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<sst xmlns="http://schemas.openxmlformats.org/spreadsheetml/2006/main" count="862" uniqueCount="363">
  <si>
    <t>附件：</t>
  </si>
  <si>
    <t>中小学（幼儿园）教师一级职务评审通过名单（124人）</t>
  </si>
  <si>
    <t>序号</t>
  </si>
  <si>
    <t>单位</t>
  </si>
  <si>
    <t>姓名</t>
  </si>
  <si>
    <t>学科</t>
  </si>
  <si>
    <t>泉州市剑影实验学校</t>
  </si>
  <si>
    <t>王彬彬</t>
  </si>
  <si>
    <t>小学语文</t>
  </si>
  <si>
    <t>泉州市东海中学</t>
  </si>
  <si>
    <t>郑冰京</t>
  </si>
  <si>
    <t>初中语文</t>
  </si>
  <si>
    <t>泉州市丰泽区第五实验小学</t>
  </si>
  <si>
    <t>陈雅奇</t>
  </si>
  <si>
    <t>泉州市宝山小学</t>
  </si>
  <si>
    <t>吴凤英</t>
  </si>
  <si>
    <t>泉州师范学院第二附属小学</t>
  </si>
  <si>
    <t>肖婉玲</t>
  </si>
  <si>
    <t>颜敏慧</t>
  </si>
  <si>
    <t>陈奕名</t>
  </si>
  <si>
    <t>泉州市丰泽区第三实验小学</t>
  </si>
  <si>
    <t>涂燕萍</t>
  </si>
  <si>
    <t>洪潇莹</t>
  </si>
  <si>
    <t>施丽玲</t>
  </si>
  <si>
    <t>王晓玲</t>
  </si>
  <si>
    <t>泉州市丰泽区实验小学</t>
  </si>
  <si>
    <t>白  昀</t>
  </si>
  <si>
    <t>万丹青</t>
  </si>
  <si>
    <t>翁春丽</t>
  </si>
  <si>
    <t>泉州市丰泽区群石实验小学</t>
  </si>
  <si>
    <t>林君怡</t>
  </si>
  <si>
    <t>黄诗扬</t>
  </si>
  <si>
    <t>泉州市丰泽区湖心实验小学</t>
  </si>
  <si>
    <t>刘颖颖</t>
  </si>
  <si>
    <t>泉州市丰泽区第五中心小学</t>
  </si>
  <si>
    <t>万秋榕</t>
  </si>
  <si>
    <t>泉州市丰泽区实验小学潘山校区</t>
  </si>
  <si>
    <t>高丹红</t>
  </si>
  <si>
    <t>陈颖奇</t>
  </si>
  <si>
    <t>万声玉</t>
  </si>
  <si>
    <t>泉州市临海小学</t>
  </si>
  <si>
    <t>吴亦婷</t>
  </si>
  <si>
    <t>泉州市丰泽区东湖实验小学</t>
  </si>
  <si>
    <t>陈雪霞</t>
  </si>
  <si>
    <t>福建省泉州实验中学</t>
  </si>
  <si>
    <t>郭玉萍</t>
  </si>
  <si>
    <t>吴金明</t>
  </si>
  <si>
    <t>泉州实验中学丰泽附属小学</t>
  </si>
  <si>
    <t>黄妲瑜</t>
  </si>
  <si>
    <t>刘慧明</t>
  </si>
  <si>
    <t>许蟠凤</t>
  </si>
  <si>
    <t>季剑琼</t>
  </si>
  <si>
    <t>陈红霞</t>
  </si>
  <si>
    <t>潘素英</t>
  </si>
  <si>
    <t>郑小红</t>
  </si>
  <si>
    <t>林雅芳</t>
  </si>
  <si>
    <t>陈道兴</t>
  </si>
  <si>
    <t>高中数学</t>
  </si>
  <si>
    <t>泉州市丰泽区第二实验小学</t>
  </si>
  <si>
    <t>林丽玲</t>
  </si>
  <si>
    <t>小学数学</t>
  </si>
  <si>
    <t>王唯捷</t>
  </si>
  <si>
    <t>陈俊英</t>
  </si>
  <si>
    <t>泉州市北峰中学</t>
  </si>
  <si>
    <t>万啊琼</t>
  </si>
  <si>
    <t>初中数学</t>
  </si>
  <si>
    <t>黄晓丹</t>
  </si>
  <si>
    <t>张伟瑄</t>
  </si>
  <si>
    <t>黄飘蓉</t>
  </si>
  <si>
    <t>陈琳</t>
  </si>
  <si>
    <t>张诗卉</t>
  </si>
  <si>
    <t>伍媚燕</t>
  </si>
  <si>
    <t>黄露燕</t>
  </si>
  <si>
    <t>泉州东海湾实验学校</t>
  </si>
  <si>
    <t>黄楷蓉</t>
  </si>
  <si>
    <t>吴鎏颖</t>
  </si>
  <si>
    <t>陈新洪</t>
  </si>
  <si>
    <t>柯玉兰</t>
  </si>
  <si>
    <t>章小华</t>
  </si>
  <si>
    <t>施英英</t>
  </si>
  <si>
    <t>吴婉铃</t>
  </si>
  <si>
    <t>柯主珍</t>
  </si>
  <si>
    <t>陈莹</t>
  </si>
  <si>
    <t>北京师范大学泉州附属中学</t>
  </si>
  <si>
    <t>蔡绪寅</t>
  </si>
  <si>
    <t>泉州市丰泽区第八中心小学</t>
  </si>
  <si>
    <t>魏珊祎</t>
  </si>
  <si>
    <t>小学英语</t>
  </si>
  <si>
    <t>泉州市第九中学</t>
  </si>
  <si>
    <t>黄晓东</t>
  </si>
  <si>
    <t>初中英语</t>
  </si>
  <si>
    <t>李东霞</t>
  </si>
  <si>
    <t>柯雯婷</t>
  </si>
  <si>
    <t>泉州师范学院附属中学</t>
  </si>
  <si>
    <t>郑珍珍</t>
  </si>
  <si>
    <t>吴思清</t>
  </si>
  <si>
    <t>高中英语</t>
  </si>
  <si>
    <t>吴清瑜</t>
  </si>
  <si>
    <t>杨丽娟</t>
  </si>
  <si>
    <t>吴默微</t>
  </si>
  <si>
    <t>泉州市丰泽区实验幼儿园</t>
  </si>
  <si>
    <t>陈莎莎</t>
  </si>
  <si>
    <t xml:space="preserve">幼儿园  </t>
  </si>
  <si>
    <t>谢素琴</t>
  </si>
  <si>
    <t>黄丽萍</t>
  </si>
  <si>
    <t>袁丹青</t>
  </si>
  <si>
    <t>泉州市丰泽区海城实验幼儿园</t>
  </si>
  <si>
    <t>陈文倩</t>
  </si>
  <si>
    <t>蔡晓寒</t>
  </si>
  <si>
    <t>林桂芬</t>
  </si>
  <si>
    <t>泉州市丰泽区第三实验幼儿园</t>
  </si>
  <si>
    <t>苏巧霞</t>
  </si>
  <si>
    <t>泉州市丰泽区东美实验幼儿园</t>
  </si>
  <si>
    <t>陈淳铮</t>
  </si>
  <si>
    <t>许湘琦</t>
  </si>
  <si>
    <t>泉州市丰泽区城东实验幼儿园</t>
  </si>
  <si>
    <t>方小梅</t>
  </si>
  <si>
    <t xml:space="preserve">陈莹莹 </t>
  </si>
  <si>
    <t>泉州市丰泽区宝秀实验幼儿园</t>
  </si>
  <si>
    <t>黄林焕</t>
  </si>
  <si>
    <t>黄晓云</t>
  </si>
  <si>
    <t>黄丽君</t>
  </si>
  <si>
    <t>泉州市丰泽区东湖实验幼儿园</t>
  </si>
  <si>
    <t>黄腾阳</t>
  </si>
  <si>
    <t>郑新权</t>
  </si>
  <si>
    <t>小学体育</t>
  </si>
  <si>
    <t>陈巧云</t>
  </si>
  <si>
    <t>吴月云</t>
  </si>
  <si>
    <t>初中体育</t>
  </si>
  <si>
    <t>王丽芳</t>
  </si>
  <si>
    <t>高中体育</t>
  </si>
  <si>
    <t>苏日图</t>
  </si>
  <si>
    <t>吴曦娜</t>
  </si>
  <si>
    <t>小学音乐</t>
  </si>
  <si>
    <t>魏文雅</t>
  </si>
  <si>
    <t>蔡碧瑜</t>
  </si>
  <si>
    <t>泉州市丰泽区见龙亭实验小学</t>
  </si>
  <si>
    <t>林剑英</t>
  </si>
  <si>
    <t>小学美术</t>
  </si>
  <si>
    <t>徐华西</t>
  </si>
  <si>
    <t>张曲</t>
  </si>
  <si>
    <t>高中美术</t>
  </si>
  <si>
    <t>陈怡涵</t>
  </si>
  <si>
    <t>李盈盈</t>
  </si>
  <si>
    <t>许蓝玉</t>
  </si>
  <si>
    <t>戴军茹</t>
  </si>
  <si>
    <t>刘雨杰</t>
  </si>
  <si>
    <t>杨儒营</t>
  </si>
  <si>
    <t>王金丽</t>
  </si>
  <si>
    <t>方钰琦</t>
  </si>
  <si>
    <t>黄惠琼</t>
  </si>
  <si>
    <t>小学科学</t>
  </si>
  <si>
    <t>巫美芳</t>
  </si>
  <si>
    <t>泉州市丰泽区海滨实验小学</t>
  </si>
  <si>
    <t>魏欢</t>
  </si>
  <si>
    <t>林丽华</t>
  </si>
  <si>
    <t>何秀晶</t>
  </si>
  <si>
    <t>钟喻娇</t>
  </si>
  <si>
    <t>黄绿丹</t>
  </si>
  <si>
    <t>小学心理健康教育</t>
  </si>
  <si>
    <t>苏培成</t>
  </si>
  <si>
    <t>初中物理</t>
  </si>
  <si>
    <t>洪燕凤</t>
  </si>
  <si>
    <t>高中物理</t>
  </si>
  <si>
    <t>黄睿哲</t>
  </si>
  <si>
    <t>苏秀迷</t>
  </si>
  <si>
    <t>初中化学</t>
  </si>
  <si>
    <t>马丽</t>
  </si>
  <si>
    <t>李宏达</t>
  </si>
  <si>
    <t>高中化学</t>
  </si>
  <si>
    <t>林珊珊</t>
  </si>
  <si>
    <t>陈燕红</t>
  </si>
  <si>
    <t>初中地理</t>
  </si>
  <si>
    <t>胡青青</t>
  </si>
  <si>
    <t>吴玲玲</t>
  </si>
  <si>
    <t>初中生物</t>
  </si>
  <si>
    <t>蔡荣福</t>
  </si>
  <si>
    <t>高中生物</t>
  </si>
  <si>
    <t>蔡瑞玲</t>
  </si>
  <si>
    <t>初中政治</t>
  </si>
  <si>
    <t>贾燕兰</t>
  </si>
  <si>
    <t>陈梓斓</t>
  </si>
  <si>
    <t>小学信息技术</t>
  </si>
  <si>
    <t>黄菁颖</t>
  </si>
  <si>
    <t>初中信息技术</t>
  </si>
  <si>
    <t>曾清梅</t>
  </si>
  <si>
    <t>王振望</t>
  </si>
  <si>
    <t>张婷婷</t>
  </si>
  <si>
    <t>中小学（幼儿园）教师二级职务评审通过名单（154人）</t>
  </si>
  <si>
    <t>泉州市丰泽区泉秀实验小学</t>
  </si>
  <si>
    <t>梁雅芝</t>
  </si>
  <si>
    <t>泉州市丰泽区崇德实验小学</t>
  </si>
  <si>
    <t>林晓琦</t>
  </si>
  <si>
    <t>林桦颖</t>
  </si>
  <si>
    <t>陈惠雅</t>
  </si>
  <si>
    <t>黄弘</t>
  </si>
  <si>
    <t>迟海娇</t>
  </si>
  <si>
    <t>方杨</t>
  </si>
  <si>
    <t>泉州市丰泽刺桐中学</t>
  </si>
  <si>
    <t>王津津</t>
  </si>
  <si>
    <t>洪婧芳</t>
  </si>
  <si>
    <t>泉州市丰泽区丰盛实验小学</t>
  </si>
  <si>
    <t>吴灿婷</t>
  </si>
  <si>
    <t>郑敏</t>
  </si>
  <si>
    <t>吴黎婉</t>
  </si>
  <si>
    <t>陈淑惠</t>
  </si>
  <si>
    <t>黄真珠</t>
  </si>
  <si>
    <t>蔡晓贤</t>
  </si>
  <si>
    <t>陈珍妮</t>
  </si>
  <si>
    <t>汪肖艺</t>
  </si>
  <si>
    <t>陈秋理</t>
  </si>
  <si>
    <t>蔡艳婷</t>
  </si>
  <si>
    <t>周东茹</t>
  </si>
  <si>
    <t>洪婷婷</t>
  </si>
  <si>
    <t>泉州市丰泽区北师大附中附属小学</t>
  </si>
  <si>
    <t>付红梅</t>
  </si>
  <si>
    <t>龚利华</t>
  </si>
  <si>
    <t>林芗</t>
  </si>
  <si>
    <t>赵丽</t>
  </si>
  <si>
    <t>吴小勤</t>
  </si>
  <si>
    <t>王利娇</t>
  </si>
  <si>
    <t>吴彬彬</t>
  </si>
  <si>
    <t>陈远英</t>
  </si>
  <si>
    <t>林惠娜</t>
  </si>
  <si>
    <t>泉州市乌屿小学</t>
  </si>
  <si>
    <t>王祯萦</t>
  </si>
  <si>
    <t>董倩文</t>
  </si>
  <si>
    <t>泉州市浔江小学</t>
  </si>
  <si>
    <t>蔡叶茭</t>
  </si>
  <si>
    <t>徐翠萍</t>
  </si>
  <si>
    <t>刘凤兰</t>
  </si>
  <si>
    <t>陈孟情</t>
  </si>
  <si>
    <t>施月莹</t>
  </si>
  <si>
    <t>杨缘圆</t>
  </si>
  <si>
    <t>肖文玲</t>
  </si>
  <si>
    <t>庄思颖</t>
  </si>
  <si>
    <t>康楚菲</t>
  </si>
  <si>
    <t>吴明茹</t>
  </si>
  <si>
    <t>庄 艳</t>
  </si>
  <si>
    <t>丰泽区东星实验小学</t>
  </si>
  <si>
    <t>杜幼莲</t>
  </si>
  <si>
    <t>赵美玲</t>
  </si>
  <si>
    <t>曾婉婷</t>
  </si>
  <si>
    <t>吴靖钰</t>
  </si>
  <si>
    <t>魏晓兰</t>
  </si>
  <si>
    <t>何崧萍</t>
  </si>
  <si>
    <t>陈馨怡</t>
  </si>
  <si>
    <t>曾雅婷</t>
  </si>
  <si>
    <t>王丽</t>
  </si>
  <si>
    <t>张悦悦</t>
  </si>
  <si>
    <t>黄秀鸿</t>
  </si>
  <si>
    <t>柯晓莹</t>
  </si>
  <si>
    <t>蔡诗婷</t>
  </si>
  <si>
    <t>郑丹丹</t>
  </si>
  <si>
    <t>林鸿瑶</t>
  </si>
  <si>
    <t>欧伟南</t>
  </si>
  <si>
    <t>李艳芳</t>
  </si>
  <si>
    <t>林碧李</t>
  </si>
  <si>
    <t>汪素敏</t>
  </si>
  <si>
    <t>王碧玉</t>
  </si>
  <si>
    <t>张锦倩</t>
  </si>
  <si>
    <t>邱巧琳</t>
  </si>
  <si>
    <t>吴凤丽</t>
  </si>
  <si>
    <t>张惠玲</t>
  </si>
  <si>
    <t>郑桂芳</t>
  </si>
  <si>
    <t>廖忠英</t>
  </si>
  <si>
    <t>吴雪云</t>
  </si>
  <si>
    <t>洪雅茹</t>
  </si>
  <si>
    <t>张亚闽</t>
  </si>
  <si>
    <t>林培芬</t>
  </si>
  <si>
    <t>魏思婷</t>
  </si>
  <si>
    <t>王晓萌</t>
  </si>
  <si>
    <t>吴望南</t>
  </si>
  <si>
    <t>赵逸鑫</t>
  </si>
  <si>
    <t>郑长源</t>
  </si>
  <si>
    <t>方艳梅</t>
  </si>
  <si>
    <t>曾绵绵</t>
  </si>
  <si>
    <t>梁双美</t>
  </si>
  <si>
    <t>鲍丹平</t>
  </si>
  <si>
    <t>张文娟</t>
  </si>
  <si>
    <t>方圆</t>
  </si>
  <si>
    <t>黄锦茜</t>
  </si>
  <si>
    <t>林颖</t>
  </si>
  <si>
    <t>泉州丰泽区第三实验小学</t>
  </si>
  <si>
    <t>林雪菁</t>
  </si>
  <si>
    <t>郭丽玲</t>
  </si>
  <si>
    <t>苏金春</t>
  </si>
  <si>
    <t>蔡培蕊</t>
  </si>
  <si>
    <t>王月华</t>
  </si>
  <si>
    <t>闫志君</t>
  </si>
  <si>
    <t>李小艳</t>
  </si>
  <si>
    <t>李立林</t>
  </si>
  <si>
    <t>李然</t>
  </si>
  <si>
    <t>黄梅玲</t>
  </si>
  <si>
    <t>张梦婷</t>
  </si>
  <si>
    <t>贺志娴</t>
  </si>
  <si>
    <t>杨湘婷</t>
  </si>
  <si>
    <t>林晓冬</t>
  </si>
  <si>
    <t>方静</t>
  </si>
  <si>
    <t>谢振帮</t>
  </si>
  <si>
    <t>郭琼华</t>
  </si>
  <si>
    <t>初中历史</t>
  </si>
  <si>
    <t>黄楷熙</t>
  </si>
  <si>
    <t>洪晓芳</t>
  </si>
  <si>
    <t>陈静茹</t>
  </si>
  <si>
    <t>许文武</t>
  </si>
  <si>
    <t>谢萍霞</t>
  </si>
  <si>
    <t>陈荣彬</t>
  </si>
  <si>
    <t>初中美术</t>
  </si>
  <si>
    <t>陈剑锋</t>
  </si>
  <si>
    <t>周晓霏</t>
  </si>
  <si>
    <t>何钰洁</t>
  </si>
  <si>
    <t>谢汉鑫</t>
  </si>
  <si>
    <t>李嘉琳</t>
  </si>
  <si>
    <t>孙雪真</t>
  </si>
  <si>
    <t>初中思想政治</t>
  </si>
  <si>
    <t>肖伟丽</t>
  </si>
  <si>
    <t>谢回滨</t>
  </si>
  <si>
    <t>夏寒娟</t>
  </si>
  <si>
    <t>郭杏花</t>
  </si>
  <si>
    <t>陈美攀</t>
  </si>
  <si>
    <t>杨鸿玉</t>
  </si>
  <si>
    <t>沈志成</t>
  </si>
  <si>
    <t>郭馨琪</t>
  </si>
  <si>
    <t>李雨化</t>
  </si>
  <si>
    <t>徐婧</t>
  </si>
  <si>
    <t>周茜</t>
  </si>
  <si>
    <t>高雅彬</t>
  </si>
  <si>
    <t>张婷</t>
  </si>
  <si>
    <t>张茜</t>
  </si>
  <si>
    <t>张志滨</t>
  </si>
  <si>
    <t>杨荣莹</t>
  </si>
  <si>
    <t>肖海峰</t>
  </si>
  <si>
    <t>王璇璇</t>
  </si>
  <si>
    <t>卓晓容</t>
  </si>
  <si>
    <t>郭芳</t>
  </si>
  <si>
    <t>陈丽红</t>
  </si>
  <si>
    <t>庄舒颖</t>
  </si>
  <si>
    <t>江小兰</t>
  </si>
  <si>
    <t>魏子菁</t>
  </si>
  <si>
    <t>王丽璇</t>
  </si>
  <si>
    <t>庄晓娥</t>
  </si>
  <si>
    <t>吕丹婷</t>
  </si>
  <si>
    <t>王雨晴</t>
  </si>
  <si>
    <t>黄微微</t>
  </si>
  <si>
    <t>钱阳</t>
  </si>
  <si>
    <t>郑溢静</t>
  </si>
  <si>
    <t>王岚</t>
  </si>
  <si>
    <t>韦丽凤</t>
  </si>
  <si>
    <t>郑美茜</t>
  </si>
  <si>
    <t>尚圆月</t>
  </si>
  <si>
    <t>王阿妹</t>
  </si>
  <si>
    <t>潘婷</t>
  </si>
  <si>
    <t>陈小晚</t>
  </si>
  <si>
    <t>泉州市丰泽机关幼儿园</t>
  </si>
  <si>
    <t>庄永红</t>
  </si>
  <si>
    <t>幼儿园</t>
  </si>
  <si>
    <t>中小学（幼儿园）教师三级职务评审通过名单（4人）</t>
  </si>
  <si>
    <t>黄彩云</t>
  </si>
  <si>
    <t>陈东悦</t>
  </si>
  <si>
    <t>池美琴</t>
  </si>
  <si>
    <t>张贵生</t>
  </si>
  <si>
    <t>初中心理健康教育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</si>
</sst>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6"/>
      <color rgb="FF000000"/>
      <name val="宋体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theme="1"/>
      <name val="SimSun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aj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30" fillId="32" borderId="12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4"/>
  <sheetViews>
    <sheetView tabSelected="1" topLeftCell="A123" workbookViewId="0">
      <selection activeCell="D152" sqref="D152"/>
    </sheetView>
  </sheetViews>
  <sheetFormatPr defaultColWidth="9" defaultRowHeight="13.5" outlineLevelCol="3"/>
  <cols>
    <col min="2" max="2" width="25.5" customWidth="1"/>
    <col min="4" max="4" width="24.375" customWidth="1"/>
  </cols>
  <sheetData>
    <row r="1" ht="24" customHeight="1" spans="1:1">
      <c r="A1" t="s">
        <v>0</v>
      </c>
    </row>
    <row r="2" ht="43" customHeight="1" spans="1:4">
      <c r="A2" s="1" t="s">
        <v>1</v>
      </c>
      <c r="B2" s="1"/>
      <c r="C2" s="1"/>
      <c r="D2" s="1"/>
    </row>
    <row r="4" ht="18.75" spans="1:4">
      <c r="A4" s="2" t="s">
        <v>2</v>
      </c>
      <c r="B4" s="2" t="s">
        <v>3</v>
      </c>
      <c r="C4" s="2" t="s">
        <v>4</v>
      </c>
      <c r="D4" s="2" t="s">
        <v>5</v>
      </c>
    </row>
    <row r="5" ht="16" customHeight="1" spans="1:4">
      <c r="A5" s="3">
        <v>1</v>
      </c>
      <c r="B5" s="4" t="s">
        <v>6</v>
      </c>
      <c r="C5" s="4" t="s">
        <v>7</v>
      </c>
      <c r="D5" s="5" t="s">
        <v>8</v>
      </c>
    </row>
    <row r="6" ht="16" customHeight="1" spans="1:4">
      <c r="A6" s="3">
        <v>2</v>
      </c>
      <c r="B6" s="4" t="s">
        <v>9</v>
      </c>
      <c r="C6" s="4" t="s">
        <v>10</v>
      </c>
      <c r="D6" s="5" t="s">
        <v>11</v>
      </c>
    </row>
    <row r="7" ht="16" customHeight="1" spans="1:4">
      <c r="A7" s="3">
        <v>3</v>
      </c>
      <c r="B7" s="4" t="s">
        <v>12</v>
      </c>
      <c r="C7" s="4" t="s">
        <v>13</v>
      </c>
      <c r="D7" s="5" t="s">
        <v>8</v>
      </c>
    </row>
    <row r="8" ht="16" customHeight="1" spans="1:4">
      <c r="A8" s="3">
        <v>4</v>
      </c>
      <c r="B8" s="6" t="s">
        <v>14</v>
      </c>
      <c r="C8" s="6" t="s">
        <v>15</v>
      </c>
      <c r="D8" s="5" t="s">
        <v>8</v>
      </c>
    </row>
    <row r="9" ht="16" customHeight="1" spans="1:4">
      <c r="A9" s="3">
        <v>5</v>
      </c>
      <c r="B9" s="4" t="s">
        <v>16</v>
      </c>
      <c r="C9" s="4" t="s">
        <v>17</v>
      </c>
      <c r="D9" s="5" t="s">
        <v>8</v>
      </c>
    </row>
    <row r="10" ht="16" customHeight="1" spans="1:4">
      <c r="A10" s="3">
        <v>6</v>
      </c>
      <c r="B10" s="4" t="s">
        <v>16</v>
      </c>
      <c r="C10" s="4" t="s">
        <v>18</v>
      </c>
      <c r="D10" s="5" t="s">
        <v>8</v>
      </c>
    </row>
    <row r="11" ht="16" customHeight="1" spans="1:4">
      <c r="A11" s="3">
        <v>7</v>
      </c>
      <c r="B11" s="4" t="s">
        <v>16</v>
      </c>
      <c r="C11" s="4" t="s">
        <v>19</v>
      </c>
      <c r="D11" s="5" t="s">
        <v>8</v>
      </c>
    </row>
    <row r="12" ht="16" customHeight="1" spans="1:4">
      <c r="A12" s="3">
        <v>8</v>
      </c>
      <c r="B12" s="4" t="s">
        <v>20</v>
      </c>
      <c r="C12" s="4" t="s">
        <v>21</v>
      </c>
      <c r="D12" s="5" t="s">
        <v>8</v>
      </c>
    </row>
    <row r="13" ht="16" customHeight="1" spans="1:4">
      <c r="A13" s="3">
        <v>9</v>
      </c>
      <c r="B13" s="4" t="s">
        <v>20</v>
      </c>
      <c r="C13" s="4" t="s">
        <v>22</v>
      </c>
      <c r="D13" s="5" t="s">
        <v>8</v>
      </c>
    </row>
    <row r="14" ht="16" customHeight="1" spans="1:4">
      <c r="A14" s="3">
        <v>10</v>
      </c>
      <c r="B14" s="4" t="s">
        <v>20</v>
      </c>
      <c r="C14" s="4" t="s">
        <v>23</v>
      </c>
      <c r="D14" s="5" t="s">
        <v>8</v>
      </c>
    </row>
    <row r="15" ht="16" customHeight="1" spans="1:4">
      <c r="A15" s="3">
        <v>11</v>
      </c>
      <c r="B15" s="4" t="s">
        <v>20</v>
      </c>
      <c r="C15" s="4" t="s">
        <v>24</v>
      </c>
      <c r="D15" s="5" t="s">
        <v>8</v>
      </c>
    </row>
    <row r="16" ht="16" customHeight="1" spans="1:4">
      <c r="A16" s="3">
        <v>12</v>
      </c>
      <c r="B16" s="5" t="s">
        <v>25</v>
      </c>
      <c r="C16" s="5" t="s">
        <v>26</v>
      </c>
      <c r="D16" s="5" t="s">
        <v>8</v>
      </c>
    </row>
    <row r="17" ht="16" customHeight="1" spans="1:4">
      <c r="A17" s="3">
        <v>13</v>
      </c>
      <c r="B17" s="5" t="s">
        <v>25</v>
      </c>
      <c r="C17" s="5" t="s">
        <v>27</v>
      </c>
      <c r="D17" s="5" t="s">
        <v>8</v>
      </c>
    </row>
    <row r="18" ht="16" customHeight="1" spans="1:4">
      <c r="A18" s="3">
        <v>14</v>
      </c>
      <c r="B18" s="5" t="s">
        <v>25</v>
      </c>
      <c r="C18" s="5" t="s">
        <v>28</v>
      </c>
      <c r="D18" s="5" t="s">
        <v>8</v>
      </c>
    </row>
    <row r="19" ht="16" customHeight="1" spans="1:4">
      <c r="A19" s="3">
        <v>15</v>
      </c>
      <c r="B19" s="4" t="s">
        <v>29</v>
      </c>
      <c r="C19" s="4" t="s">
        <v>30</v>
      </c>
      <c r="D19" s="5" t="s">
        <v>8</v>
      </c>
    </row>
    <row r="20" ht="16" customHeight="1" spans="1:4">
      <c r="A20" s="3">
        <v>16</v>
      </c>
      <c r="B20" s="4" t="s">
        <v>29</v>
      </c>
      <c r="C20" s="4" t="s">
        <v>31</v>
      </c>
      <c r="D20" s="5" t="s">
        <v>8</v>
      </c>
    </row>
    <row r="21" ht="16" customHeight="1" spans="1:4">
      <c r="A21" s="3">
        <v>17</v>
      </c>
      <c r="B21" s="4" t="s">
        <v>32</v>
      </c>
      <c r="C21" s="4" t="s">
        <v>33</v>
      </c>
      <c r="D21" s="5" t="s">
        <v>8</v>
      </c>
    </row>
    <row r="22" ht="16" customHeight="1" spans="1:4">
      <c r="A22" s="3">
        <v>18</v>
      </c>
      <c r="B22" s="4" t="s">
        <v>34</v>
      </c>
      <c r="C22" s="4" t="s">
        <v>35</v>
      </c>
      <c r="D22" s="5" t="s">
        <v>8</v>
      </c>
    </row>
    <row r="23" ht="16" customHeight="1" spans="1:4">
      <c r="A23" s="3">
        <v>19</v>
      </c>
      <c r="B23" s="4" t="s">
        <v>36</v>
      </c>
      <c r="C23" s="4" t="s">
        <v>37</v>
      </c>
      <c r="D23" s="5" t="s">
        <v>8</v>
      </c>
    </row>
    <row r="24" ht="16" customHeight="1" spans="1:4">
      <c r="A24" s="3">
        <v>20</v>
      </c>
      <c r="B24" s="4" t="s">
        <v>36</v>
      </c>
      <c r="C24" s="4" t="s">
        <v>38</v>
      </c>
      <c r="D24" s="5" t="s">
        <v>8</v>
      </c>
    </row>
    <row r="25" ht="16" customHeight="1" spans="1:4">
      <c r="A25" s="3">
        <v>21</v>
      </c>
      <c r="B25" s="4" t="s">
        <v>36</v>
      </c>
      <c r="C25" s="4" t="s">
        <v>39</v>
      </c>
      <c r="D25" s="5" t="s">
        <v>8</v>
      </c>
    </row>
    <row r="26" ht="16" customHeight="1" spans="1:4">
      <c r="A26" s="3">
        <v>22</v>
      </c>
      <c r="B26" s="4" t="s">
        <v>40</v>
      </c>
      <c r="C26" s="4" t="s">
        <v>41</v>
      </c>
      <c r="D26" s="5" t="s">
        <v>8</v>
      </c>
    </row>
    <row r="27" ht="16" customHeight="1" spans="1:4">
      <c r="A27" s="3">
        <v>23</v>
      </c>
      <c r="B27" s="4" t="s">
        <v>42</v>
      </c>
      <c r="C27" s="4" t="s">
        <v>43</v>
      </c>
      <c r="D27" s="5" t="s">
        <v>8</v>
      </c>
    </row>
    <row r="28" ht="16" customHeight="1" spans="1:4">
      <c r="A28" s="3">
        <v>24</v>
      </c>
      <c r="B28" s="7" t="s">
        <v>44</v>
      </c>
      <c r="C28" s="7" t="s">
        <v>45</v>
      </c>
      <c r="D28" s="5" t="s">
        <v>11</v>
      </c>
    </row>
    <row r="29" ht="16" customHeight="1" spans="1:4">
      <c r="A29" s="3">
        <v>25</v>
      </c>
      <c r="B29" s="7" t="s">
        <v>44</v>
      </c>
      <c r="C29" s="7" t="s">
        <v>46</v>
      </c>
      <c r="D29" s="5" t="s">
        <v>11</v>
      </c>
    </row>
    <row r="30" ht="16" customHeight="1" spans="1:4">
      <c r="A30" s="3">
        <v>26</v>
      </c>
      <c r="B30" s="4" t="s">
        <v>47</v>
      </c>
      <c r="C30" s="4" t="s">
        <v>48</v>
      </c>
      <c r="D30" s="5" t="s">
        <v>8</v>
      </c>
    </row>
    <row r="31" ht="16" customHeight="1" spans="1:4">
      <c r="A31" s="3">
        <v>27</v>
      </c>
      <c r="B31" s="4" t="s">
        <v>47</v>
      </c>
      <c r="C31" s="4" t="s">
        <v>49</v>
      </c>
      <c r="D31" s="5" t="s">
        <v>8</v>
      </c>
    </row>
    <row r="32" ht="16" customHeight="1" spans="1:4">
      <c r="A32" s="3">
        <v>28</v>
      </c>
      <c r="B32" s="4" t="s">
        <v>47</v>
      </c>
      <c r="C32" s="4" t="s">
        <v>50</v>
      </c>
      <c r="D32" s="5" t="s">
        <v>8</v>
      </c>
    </row>
    <row r="33" ht="16" customHeight="1" spans="1:4">
      <c r="A33" s="3">
        <v>29</v>
      </c>
      <c r="B33" s="4" t="s">
        <v>47</v>
      </c>
      <c r="C33" s="4" t="s">
        <v>51</v>
      </c>
      <c r="D33" s="5" t="s">
        <v>8</v>
      </c>
    </row>
    <row r="34" ht="16" customHeight="1" spans="1:4">
      <c r="A34" s="3">
        <v>30</v>
      </c>
      <c r="B34" s="4" t="s">
        <v>47</v>
      </c>
      <c r="C34" s="4" t="s">
        <v>52</v>
      </c>
      <c r="D34" s="5" t="s">
        <v>8</v>
      </c>
    </row>
    <row r="35" ht="16" customHeight="1" spans="1:4">
      <c r="A35" s="3">
        <v>31</v>
      </c>
      <c r="B35" s="4" t="s">
        <v>47</v>
      </c>
      <c r="C35" s="4" t="s">
        <v>53</v>
      </c>
      <c r="D35" s="5" t="s">
        <v>8</v>
      </c>
    </row>
    <row r="36" ht="16" customHeight="1" spans="1:4">
      <c r="A36" s="3">
        <v>32</v>
      </c>
      <c r="B36" s="4" t="s">
        <v>47</v>
      </c>
      <c r="C36" s="4" t="s">
        <v>54</v>
      </c>
      <c r="D36" s="5" t="s">
        <v>8</v>
      </c>
    </row>
    <row r="37" ht="16" customHeight="1" spans="1:4">
      <c r="A37" s="3">
        <v>33</v>
      </c>
      <c r="B37" s="4" t="s">
        <v>47</v>
      </c>
      <c r="C37" s="4" t="s">
        <v>55</v>
      </c>
      <c r="D37" s="5" t="s">
        <v>8</v>
      </c>
    </row>
    <row r="38" ht="14.25" spans="1:4">
      <c r="A38" s="3">
        <v>34</v>
      </c>
      <c r="B38" s="4" t="s">
        <v>6</v>
      </c>
      <c r="C38" s="4" t="s">
        <v>56</v>
      </c>
      <c r="D38" s="5" t="s">
        <v>57</v>
      </c>
    </row>
    <row r="39" ht="14.25" spans="1:4">
      <c r="A39" s="3">
        <v>35</v>
      </c>
      <c r="B39" s="4" t="s">
        <v>58</v>
      </c>
      <c r="C39" s="4" t="s">
        <v>59</v>
      </c>
      <c r="D39" s="5" t="s">
        <v>60</v>
      </c>
    </row>
    <row r="40" ht="14.25" spans="1:4">
      <c r="A40" s="3">
        <v>36</v>
      </c>
      <c r="B40" s="4" t="s">
        <v>58</v>
      </c>
      <c r="C40" s="4" t="s">
        <v>61</v>
      </c>
      <c r="D40" s="5" t="s">
        <v>60</v>
      </c>
    </row>
    <row r="41" ht="14.25" spans="1:4">
      <c r="A41" s="3">
        <v>37</v>
      </c>
      <c r="B41" s="6" t="s">
        <v>14</v>
      </c>
      <c r="C41" s="6" t="s">
        <v>62</v>
      </c>
      <c r="D41" s="5" t="s">
        <v>60</v>
      </c>
    </row>
    <row r="42" ht="14.25" spans="1:4">
      <c r="A42" s="3">
        <v>38</v>
      </c>
      <c r="B42" s="4" t="s">
        <v>63</v>
      </c>
      <c r="C42" s="4" t="s">
        <v>64</v>
      </c>
      <c r="D42" s="5" t="s">
        <v>65</v>
      </c>
    </row>
    <row r="43" ht="14.25" spans="1:4">
      <c r="A43" s="3">
        <v>39</v>
      </c>
      <c r="B43" s="4" t="s">
        <v>16</v>
      </c>
      <c r="C43" s="4" t="s">
        <v>66</v>
      </c>
      <c r="D43" s="5" t="s">
        <v>60</v>
      </c>
    </row>
    <row r="44" ht="14.25" spans="1:4">
      <c r="A44" s="3">
        <v>40</v>
      </c>
      <c r="B44" s="4" t="s">
        <v>40</v>
      </c>
      <c r="C44" s="4" t="s">
        <v>67</v>
      </c>
      <c r="D44" s="5" t="s">
        <v>60</v>
      </c>
    </row>
    <row r="45" ht="14.25" spans="1:4">
      <c r="A45" s="3">
        <v>41</v>
      </c>
      <c r="B45" s="4" t="s">
        <v>20</v>
      </c>
      <c r="C45" s="4" t="s">
        <v>68</v>
      </c>
      <c r="D45" s="5" t="s">
        <v>60</v>
      </c>
    </row>
    <row r="46" ht="14.25" spans="1:4">
      <c r="A46" s="3">
        <v>42</v>
      </c>
      <c r="B46" s="4" t="s">
        <v>20</v>
      </c>
      <c r="C46" s="4" t="s">
        <v>69</v>
      </c>
      <c r="D46" s="5" t="s">
        <v>60</v>
      </c>
    </row>
    <row r="47" ht="14.25" spans="1:4">
      <c r="A47" s="3">
        <v>43</v>
      </c>
      <c r="B47" s="4" t="s">
        <v>20</v>
      </c>
      <c r="C47" s="4" t="s">
        <v>70</v>
      </c>
      <c r="D47" s="5" t="s">
        <v>60</v>
      </c>
    </row>
    <row r="48" ht="14.25" spans="1:4">
      <c r="A48" s="3">
        <v>44</v>
      </c>
      <c r="B48" s="5" t="s">
        <v>25</v>
      </c>
      <c r="C48" s="5" t="s">
        <v>71</v>
      </c>
      <c r="D48" s="5" t="s">
        <v>60</v>
      </c>
    </row>
    <row r="49" ht="14.25" spans="1:4">
      <c r="A49" s="3">
        <v>45</v>
      </c>
      <c r="B49" s="4" t="s">
        <v>34</v>
      </c>
      <c r="C49" s="4" t="s">
        <v>72</v>
      </c>
      <c r="D49" s="5" t="s">
        <v>60</v>
      </c>
    </row>
    <row r="50" ht="14.25" spans="1:4">
      <c r="A50" s="3">
        <v>46</v>
      </c>
      <c r="B50" s="4" t="s">
        <v>73</v>
      </c>
      <c r="C50" s="5" t="s">
        <v>74</v>
      </c>
      <c r="D50" s="5" t="s">
        <v>60</v>
      </c>
    </row>
    <row r="51" ht="14.25" spans="1:4">
      <c r="A51" s="3">
        <v>47</v>
      </c>
      <c r="B51" s="5" t="s">
        <v>73</v>
      </c>
      <c r="C51" s="5" t="s">
        <v>75</v>
      </c>
      <c r="D51" s="5" t="s">
        <v>60</v>
      </c>
    </row>
    <row r="52" ht="14.25" spans="1:4">
      <c r="A52" s="3">
        <v>48</v>
      </c>
      <c r="B52" s="7" t="s">
        <v>44</v>
      </c>
      <c r="C52" s="7" t="s">
        <v>76</v>
      </c>
      <c r="D52" s="5" t="s">
        <v>57</v>
      </c>
    </row>
    <row r="53" ht="14.25" spans="1:4">
      <c r="A53" s="3">
        <v>49</v>
      </c>
      <c r="B53" s="7" t="s">
        <v>44</v>
      </c>
      <c r="C53" s="7" t="s">
        <v>77</v>
      </c>
      <c r="D53" s="5" t="s">
        <v>65</v>
      </c>
    </row>
    <row r="54" ht="14.25" spans="1:4">
      <c r="A54" s="3">
        <v>50</v>
      </c>
      <c r="B54" s="4" t="s">
        <v>47</v>
      </c>
      <c r="C54" s="4" t="s">
        <v>78</v>
      </c>
      <c r="D54" s="5" t="s">
        <v>60</v>
      </c>
    </row>
    <row r="55" ht="14.25" spans="1:4">
      <c r="A55" s="3">
        <v>51</v>
      </c>
      <c r="B55" s="4" t="s">
        <v>47</v>
      </c>
      <c r="C55" s="4" t="s">
        <v>79</v>
      </c>
      <c r="D55" s="5" t="s">
        <v>60</v>
      </c>
    </row>
    <row r="56" ht="14.25" spans="1:4">
      <c r="A56" s="3">
        <v>52</v>
      </c>
      <c r="B56" s="4" t="s">
        <v>47</v>
      </c>
      <c r="C56" s="4" t="s">
        <v>80</v>
      </c>
      <c r="D56" s="5" t="s">
        <v>60</v>
      </c>
    </row>
    <row r="57" ht="14.25" spans="1:4">
      <c r="A57" s="3">
        <v>53</v>
      </c>
      <c r="B57" s="4" t="s">
        <v>47</v>
      </c>
      <c r="C57" s="4" t="s">
        <v>81</v>
      </c>
      <c r="D57" s="5" t="s">
        <v>60</v>
      </c>
    </row>
    <row r="58" ht="14.25" spans="1:4">
      <c r="A58" s="3">
        <v>54</v>
      </c>
      <c r="B58" s="4" t="s">
        <v>47</v>
      </c>
      <c r="C58" s="4" t="s">
        <v>82</v>
      </c>
      <c r="D58" s="5" t="s">
        <v>60</v>
      </c>
    </row>
    <row r="59" ht="14.25" spans="1:4">
      <c r="A59" s="3">
        <v>55</v>
      </c>
      <c r="B59" s="4" t="s">
        <v>83</v>
      </c>
      <c r="C59" s="6" t="s">
        <v>84</v>
      </c>
      <c r="D59" s="5" t="s">
        <v>65</v>
      </c>
    </row>
    <row r="60" ht="14.25" spans="1:4">
      <c r="A60" s="3">
        <v>56</v>
      </c>
      <c r="B60" s="6" t="s">
        <v>85</v>
      </c>
      <c r="C60" s="6" t="s">
        <v>86</v>
      </c>
      <c r="D60" s="5" t="s">
        <v>87</v>
      </c>
    </row>
    <row r="61" ht="14.25" spans="1:4">
      <c r="A61" s="3">
        <v>57</v>
      </c>
      <c r="B61" s="4" t="s">
        <v>88</v>
      </c>
      <c r="C61" s="4" t="s">
        <v>89</v>
      </c>
      <c r="D61" s="5" t="s">
        <v>90</v>
      </c>
    </row>
    <row r="62" ht="14.25" spans="1:4">
      <c r="A62" s="3">
        <v>58</v>
      </c>
      <c r="B62" s="4" t="s">
        <v>16</v>
      </c>
      <c r="C62" s="4" t="s">
        <v>91</v>
      </c>
      <c r="D62" s="5" t="s">
        <v>87</v>
      </c>
    </row>
    <row r="63" ht="14.25" spans="1:4">
      <c r="A63" s="3">
        <v>59</v>
      </c>
      <c r="B63" s="5" t="s">
        <v>25</v>
      </c>
      <c r="C63" s="5" t="s">
        <v>92</v>
      </c>
      <c r="D63" s="5" t="s">
        <v>87</v>
      </c>
    </row>
    <row r="64" ht="14.25" spans="1:4">
      <c r="A64" s="3">
        <v>60</v>
      </c>
      <c r="B64" s="4" t="s">
        <v>93</v>
      </c>
      <c r="C64" s="4" t="s">
        <v>94</v>
      </c>
      <c r="D64" s="5" t="s">
        <v>90</v>
      </c>
    </row>
    <row r="65" ht="14.25" spans="1:4">
      <c r="A65" s="3">
        <v>61</v>
      </c>
      <c r="B65" s="7" t="s">
        <v>44</v>
      </c>
      <c r="C65" s="7" t="s">
        <v>95</v>
      </c>
      <c r="D65" s="5" t="s">
        <v>96</v>
      </c>
    </row>
    <row r="66" ht="14.25" spans="1:4">
      <c r="A66" s="3">
        <v>62</v>
      </c>
      <c r="B66" s="7" t="s">
        <v>44</v>
      </c>
      <c r="C66" s="7" t="s">
        <v>97</v>
      </c>
      <c r="D66" s="5" t="s">
        <v>90</v>
      </c>
    </row>
    <row r="67" ht="14.25" spans="1:4">
      <c r="A67" s="3">
        <v>63</v>
      </c>
      <c r="B67" s="7" t="s">
        <v>44</v>
      </c>
      <c r="C67" s="7" t="s">
        <v>98</v>
      </c>
      <c r="D67" s="5" t="s">
        <v>90</v>
      </c>
    </row>
    <row r="68" ht="14.25" spans="1:4">
      <c r="A68" s="3">
        <v>64</v>
      </c>
      <c r="B68" s="4" t="s">
        <v>47</v>
      </c>
      <c r="C68" s="4" t="s">
        <v>99</v>
      </c>
      <c r="D68" s="5" t="s">
        <v>87</v>
      </c>
    </row>
    <row r="69" ht="14.25" spans="1:4">
      <c r="A69" s="3">
        <v>65</v>
      </c>
      <c r="B69" s="4" t="s">
        <v>100</v>
      </c>
      <c r="C69" s="4" t="s">
        <v>101</v>
      </c>
      <c r="D69" s="5" t="s">
        <v>102</v>
      </c>
    </row>
    <row r="70" ht="14.25" spans="1:4">
      <c r="A70" s="3">
        <v>66</v>
      </c>
      <c r="B70" s="4" t="s">
        <v>100</v>
      </c>
      <c r="C70" s="4" t="s">
        <v>103</v>
      </c>
      <c r="D70" s="5" t="s">
        <v>102</v>
      </c>
    </row>
    <row r="71" ht="14.25" spans="1:4">
      <c r="A71" s="3">
        <v>67</v>
      </c>
      <c r="B71" s="4" t="s">
        <v>100</v>
      </c>
      <c r="C71" s="4" t="s">
        <v>104</v>
      </c>
      <c r="D71" s="5" t="s">
        <v>102</v>
      </c>
    </row>
    <row r="72" ht="14.25" spans="1:4">
      <c r="A72" s="3">
        <v>68</v>
      </c>
      <c r="B72" s="4" t="s">
        <v>100</v>
      </c>
      <c r="C72" s="4" t="s">
        <v>105</v>
      </c>
      <c r="D72" s="5" t="s">
        <v>102</v>
      </c>
    </row>
    <row r="73" ht="14.25" spans="1:4">
      <c r="A73" s="3">
        <v>69</v>
      </c>
      <c r="B73" s="4" t="s">
        <v>106</v>
      </c>
      <c r="C73" s="4" t="s">
        <v>107</v>
      </c>
      <c r="D73" s="5" t="s">
        <v>102</v>
      </c>
    </row>
    <row r="74" ht="14.25" spans="1:4">
      <c r="A74" s="3">
        <v>70</v>
      </c>
      <c r="B74" s="4" t="s">
        <v>106</v>
      </c>
      <c r="C74" s="4" t="s">
        <v>108</v>
      </c>
      <c r="D74" s="5" t="s">
        <v>102</v>
      </c>
    </row>
    <row r="75" ht="14.25" spans="1:4">
      <c r="A75" s="3">
        <v>71</v>
      </c>
      <c r="B75" s="4" t="s">
        <v>106</v>
      </c>
      <c r="C75" s="4" t="s">
        <v>109</v>
      </c>
      <c r="D75" s="5" t="s">
        <v>102</v>
      </c>
    </row>
    <row r="76" ht="14.25" spans="1:4">
      <c r="A76" s="3">
        <v>72</v>
      </c>
      <c r="B76" s="4" t="s">
        <v>110</v>
      </c>
      <c r="C76" s="4" t="s">
        <v>111</v>
      </c>
      <c r="D76" s="5" t="s">
        <v>102</v>
      </c>
    </row>
    <row r="77" ht="14.25" spans="1:4">
      <c r="A77" s="3">
        <v>73</v>
      </c>
      <c r="B77" s="4" t="s">
        <v>112</v>
      </c>
      <c r="C77" s="4" t="s">
        <v>113</v>
      </c>
      <c r="D77" s="5" t="s">
        <v>102</v>
      </c>
    </row>
    <row r="78" ht="14.25" spans="1:4">
      <c r="A78" s="3">
        <v>74</v>
      </c>
      <c r="B78" s="4" t="s">
        <v>112</v>
      </c>
      <c r="C78" s="4" t="s">
        <v>114</v>
      </c>
      <c r="D78" s="5" t="s">
        <v>102</v>
      </c>
    </row>
    <row r="79" ht="14.25" spans="1:4">
      <c r="A79" s="3">
        <v>75</v>
      </c>
      <c r="B79" s="4" t="s">
        <v>115</v>
      </c>
      <c r="C79" s="4" t="s">
        <v>116</v>
      </c>
      <c r="D79" s="5" t="s">
        <v>102</v>
      </c>
    </row>
    <row r="80" ht="14.25" spans="1:4">
      <c r="A80" s="3">
        <v>76</v>
      </c>
      <c r="B80" s="4" t="s">
        <v>115</v>
      </c>
      <c r="C80" s="4" t="s">
        <v>117</v>
      </c>
      <c r="D80" s="5" t="s">
        <v>102</v>
      </c>
    </row>
    <row r="81" ht="14.25" spans="1:4">
      <c r="A81" s="3">
        <v>77</v>
      </c>
      <c r="B81" s="6" t="s">
        <v>118</v>
      </c>
      <c r="C81" s="6" t="s">
        <v>119</v>
      </c>
      <c r="D81" s="5" t="s">
        <v>102</v>
      </c>
    </row>
    <row r="82" ht="14.25" spans="1:4">
      <c r="A82" s="3">
        <v>78</v>
      </c>
      <c r="B82" s="4" t="s">
        <v>118</v>
      </c>
      <c r="C82" s="4" t="s">
        <v>120</v>
      </c>
      <c r="D82" s="5" t="s">
        <v>102</v>
      </c>
    </row>
    <row r="83" ht="14.25" spans="1:4">
      <c r="A83" s="3">
        <v>79</v>
      </c>
      <c r="B83" s="4" t="s">
        <v>112</v>
      </c>
      <c r="C83" s="4" t="s">
        <v>121</v>
      </c>
      <c r="D83" s="5" t="s">
        <v>102</v>
      </c>
    </row>
    <row r="84" ht="14.25" spans="1:4">
      <c r="A84" s="3">
        <v>80</v>
      </c>
      <c r="B84" s="6" t="s">
        <v>122</v>
      </c>
      <c r="C84" s="6" t="s">
        <v>123</v>
      </c>
      <c r="D84" s="5" t="s">
        <v>102</v>
      </c>
    </row>
    <row r="85" ht="14.25" spans="1:4">
      <c r="A85" s="3">
        <v>81</v>
      </c>
      <c r="B85" s="4" t="s">
        <v>36</v>
      </c>
      <c r="C85" s="4" t="s">
        <v>124</v>
      </c>
      <c r="D85" s="5" t="s">
        <v>125</v>
      </c>
    </row>
    <row r="86" ht="14.25" spans="1:4">
      <c r="A86" s="3">
        <v>82</v>
      </c>
      <c r="B86" s="4" t="s">
        <v>42</v>
      </c>
      <c r="C86" s="4" t="s">
        <v>126</v>
      </c>
      <c r="D86" s="5" t="s">
        <v>125</v>
      </c>
    </row>
    <row r="87" ht="14.25" spans="1:4">
      <c r="A87" s="3">
        <v>83</v>
      </c>
      <c r="B87" s="7" t="s">
        <v>44</v>
      </c>
      <c r="C87" s="7" t="s">
        <v>127</v>
      </c>
      <c r="D87" s="5" t="s">
        <v>128</v>
      </c>
    </row>
    <row r="88" ht="14.25" spans="1:4">
      <c r="A88" s="3">
        <v>84</v>
      </c>
      <c r="B88" s="7" t="s">
        <v>44</v>
      </c>
      <c r="C88" s="7" t="s">
        <v>129</v>
      </c>
      <c r="D88" s="5" t="s">
        <v>130</v>
      </c>
    </row>
    <row r="89" ht="14.25" spans="1:4">
      <c r="A89" s="3">
        <v>85</v>
      </c>
      <c r="B89" s="4" t="s">
        <v>47</v>
      </c>
      <c r="C89" s="4" t="s">
        <v>131</v>
      </c>
      <c r="D89" s="5" t="s">
        <v>125</v>
      </c>
    </row>
    <row r="90" ht="14.25" spans="1:4">
      <c r="A90" s="3">
        <v>86</v>
      </c>
      <c r="B90" s="4" t="s">
        <v>58</v>
      </c>
      <c r="C90" s="4" t="s">
        <v>132</v>
      </c>
      <c r="D90" s="5" t="s">
        <v>133</v>
      </c>
    </row>
    <row r="91" ht="14.25" spans="1:4">
      <c r="A91" s="3">
        <v>87</v>
      </c>
      <c r="B91" s="4" t="s">
        <v>58</v>
      </c>
      <c r="C91" s="4" t="s">
        <v>134</v>
      </c>
      <c r="D91" s="5" t="s">
        <v>133</v>
      </c>
    </row>
    <row r="92" ht="14.25" spans="1:4">
      <c r="A92" s="3">
        <v>88</v>
      </c>
      <c r="B92" s="4" t="s">
        <v>20</v>
      </c>
      <c r="C92" s="4" t="s">
        <v>135</v>
      </c>
      <c r="D92" s="5" t="s">
        <v>133</v>
      </c>
    </row>
    <row r="93" ht="14.25" spans="1:4">
      <c r="A93" s="3">
        <v>89</v>
      </c>
      <c r="B93" s="4" t="s">
        <v>136</v>
      </c>
      <c r="C93" s="4" t="s">
        <v>137</v>
      </c>
      <c r="D93" s="5" t="s">
        <v>138</v>
      </c>
    </row>
    <row r="94" ht="14.25" spans="1:4">
      <c r="A94" s="3">
        <v>90</v>
      </c>
      <c r="B94" s="6" t="s">
        <v>85</v>
      </c>
      <c r="C94" s="6" t="s">
        <v>139</v>
      </c>
      <c r="D94" s="5" t="s">
        <v>138</v>
      </c>
    </row>
    <row r="95" ht="14.25" spans="1:4">
      <c r="A95" s="3">
        <v>91</v>
      </c>
      <c r="B95" s="4" t="s">
        <v>88</v>
      </c>
      <c r="C95" s="4" t="s">
        <v>140</v>
      </c>
      <c r="D95" s="5" t="s">
        <v>141</v>
      </c>
    </row>
    <row r="96" ht="14.25" spans="1:4">
      <c r="A96" s="3">
        <v>92</v>
      </c>
      <c r="B96" s="4" t="s">
        <v>20</v>
      </c>
      <c r="C96" s="4" t="s">
        <v>142</v>
      </c>
      <c r="D96" s="5" t="s">
        <v>138</v>
      </c>
    </row>
    <row r="97" ht="14.25" spans="1:4">
      <c r="A97" s="3">
        <v>93</v>
      </c>
      <c r="B97" s="5" t="s">
        <v>25</v>
      </c>
      <c r="C97" s="5" t="s">
        <v>143</v>
      </c>
      <c r="D97" s="5" t="s">
        <v>138</v>
      </c>
    </row>
    <row r="98" ht="14.25" spans="1:4">
      <c r="A98" s="3">
        <v>94</v>
      </c>
      <c r="B98" s="5" t="s">
        <v>25</v>
      </c>
      <c r="C98" s="5" t="s">
        <v>144</v>
      </c>
      <c r="D98" s="5" t="s">
        <v>138</v>
      </c>
    </row>
    <row r="99" ht="14.25" spans="1:4">
      <c r="A99" s="3">
        <v>95</v>
      </c>
      <c r="B99" s="4" t="s">
        <v>12</v>
      </c>
      <c r="C99" s="4" t="s">
        <v>145</v>
      </c>
      <c r="D99" s="5" t="s">
        <v>138</v>
      </c>
    </row>
    <row r="100" ht="14.25" spans="1:4">
      <c r="A100" s="3">
        <v>96</v>
      </c>
      <c r="B100" s="4" t="s">
        <v>36</v>
      </c>
      <c r="C100" s="4" t="s">
        <v>146</v>
      </c>
      <c r="D100" s="5" t="s">
        <v>138</v>
      </c>
    </row>
    <row r="101" ht="14.25" spans="1:4">
      <c r="A101" s="3">
        <v>97</v>
      </c>
      <c r="B101" s="8" t="s">
        <v>42</v>
      </c>
      <c r="C101" s="8" t="s">
        <v>147</v>
      </c>
      <c r="D101" s="9" t="s">
        <v>138</v>
      </c>
    </row>
    <row r="102" ht="14.25" spans="1:4">
      <c r="A102" s="3">
        <v>98</v>
      </c>
      <c r="B102" s="4" t="s">
        <v>47</v>
      </c>
      <c r="C102" s="4" t="s">
        <v>148</v>
      </c>
      <c r="D102" s="5" t="s">
        <v>138</v>
      </c>
    </row>
    <row r="103" ht="14.25" spans="1:4">
      <c r="A103" s="3">
        <v>99</v>
      </c>
      <c r="B103" s="4" t="s">
        <v>58</v>
      </c>
      <c r="C103" s="4" t="s">
        <v>149</v>
      </c>
      <c r="D103" s="5" t="s">
        <v>138</v>
      </c>
    </row>
    <row r="104" ht="14.25" spans="1:4">
      <c r="A104" s="3">
        <v>100</v>
      </c>
      <c r="B104" s="4" t="s">
        <v>136</v>
      </c>
      <c r="C104" s="4" t="s">
        <v>150</v>
      </c>
      <c r="D104" s="5" t="s">
        <v>151</v>
      </c>
    </row>
    <row r="105" ht="14.25" spans="1:4">
      <c r="A105" s="3">
        <v>101</v>
      </c>
      <c r="B105" s="4" t="s">
        <v>58</v>
      </c>
      <c r="C105" s="4" t="s">
        <v>152</v>
      </c>
      <c r="D105" s="5" t="s">
        <v>151</v>
      </c>
    </row>
    <row r="106" ht="14.25" spans="1:4">
      <c r="A106" s="3">
        <v>102</v>
      </c>
      <c r="B106" s="6" t="s">
        <v>153</v>
      </c>
      <c r="C106" s="6" t="s">
        <v>154</v>
      </c>
      <c r="D106" s="5" t="s">
        <v>151</v>
      </c>
    </row>
    <row r="107" ht="14.25" spans="1:4">
      <c r="A107" s="3">
        <v>103</v>
      </c>
      <c r="B107" s="5" t="s">
        <v>25</v>
      </c>
      <c r="C107" s="5" t="s">
        <v>155</v>
      </c>
      <c r="D107" s="5" t="s">
        <v>151</v>
      </c>
    </row>
    <row r="108" ht="14.25" spans="1:4">
      <c r="A108" s="3">
        <v>104</v>
      </c>
      <c r="B108" s="5" t="s">
        <v>25</v>
      </c>
      <c r="C108" s="5" t="s">
        <v>156</v>
      </c>
      <c r="D108" s="5" t="s">
        <v>151</v>
      </c>
    </row>
    <row r="109" ht="14.25" spans="1:4">
      <c r="A109" s="3">
        <v>105</v>
      </c>
      <c r="B109" s="4" t="s">
        <v>34</v>
      </c>
      <c r="C109" s="4" t="s">
        <v>157</v>
      </c>
      <c r="D109" s="5" t="s">
        <v>151</v>
      </c>
    </row>
    <row r="110" ht="14.25" spans="1:4">
      <c r="A110" s="3">
        <v>106</v>
      </c>
      <c r="B110" s="4" t="s">
        <v>32</v>
      </c>
      <c r="C110" s="4" t="s">
        <v>158</v>
      </c>
      <c r="D110" s="5" t="s">
        <v>159</v>
      </c>
    </row>
    <row r="111" ht="14.25" spans="1:4">
      <c r="A111" s="3">
        <v>107</v>
      </c>
      <c r="B111" s="4" t="s">
        <v>63</v>
      </c>
      <c r="C111" s="4" t="s">
        <v>160</v>
      </c>
      <c r="D111" s="5" t="s">
        <v>161</v>
      </c>
    </row>
    <row r="112" ht="14.25" spans="1:4">
      <c r="A112" s="3">
        <v>108</v>
      </c>
      <c r="B112" s="7" t="s">
        <v>44</v>
      </c>
      <c r="C112" s="7" t="s">
        <v>162</v>
      </c>
      <c r="D112" s="5" t="s">
        <v>163</v>
      </c>
    </row>
    <row r="113" ht="14.25" spans="1:4">
      <c r="A113" s="3">
        <v>109</v>
      </c>
      <c r="B113" s="4" t="s">
        <v>83</v>
      </c>
      <c r="C113" s="4" t="s">
        <v>164</v>
      </c>
      <c r="D113" s="5" t="s">
        <v>163</v>
      </c>
    </row>
    <row r="114" ht="14.25" spans="1:4">
      <c r="A114" s="3">
        <v>110</v>
      </c>
      <c r="B114" s="4" t="s">
        <v>88</v>
      </c>
      <c r="C114" s="4" t="s">
        <v>165</v>
      </c>
      <c r="D114" s="5" t="s">
        <v>166</v>
      </c>
    </row>
    <row r="115" ht="14.25" spans="1:4">
      <c r="A115" s="3">
        <v>111</v>
      </c>
      <c r="B115" s="6" t="s">
        <v>93</v>
      </c>
      <c r="C115" s="6" t="s">
        <v>167</v>
      </c>
      <c r="D115" s="5" t="s">
        <v>166</v>
      </c>
    </row>
    <row r="116" ht="14.25" spans="1:4">
      <c r="A116" s="3">
        <v>112</v>
      </c>
      <c r="B116" s="7" t="s">
        <v>44</v>
      </c>
      <c r="C116" s="7" t="s">
        <v>168</v>
      </c>
      <c r="D116" s="5" t="s">
        <v>169</v>
      </c>
    </row>
    <row r="117" ht="14.25" spans="1:4">
      <c r="A117" s="3">
        <v>113</v>
      </c>
      <c r="B117" s="7" t="s">
        <v>44</v>
      </c>
      <c r="C117" s="7" t="s">
        <v>170</v>
      </c>
      <c r="D117" s="5" t="s">
        <v>166</v>
      </c>
    </row>
    <row r="118" ht="14.25" spans="1:4">
      <c r="A118" s="3">
        <v>114</v>
      </c>
      <c r="B118" s="6" t="s">
        <v>93</v>
      </c>
      <c r="C118" s="6" t="s">
        <v>171</v>
      </c>
      <c r="D118" s="5" t="s">
        <v>172</v>
      </c>
    </row>
    <row r="119" ht="14.25" spans="1:4">
      <c r="A119" s="3">
        <v>115</v>
      </c>
      <c r="B119" s="4" t="s">
        <v>83</v>
      </c>
      <c r="C119" s="6" t="s">
        <v>173</v>
      </c>
      <c r="D119" s="5" t="s">
        <v>172</v>
      </c>
    </row>
    <row r="120" ht="14.25" spans="1:4">
      <c r="A120" s="3">
        <v>116</v>
      </c>
      <c r="B120" s="7" t="s">
        <v>44</v>
      </c>
      <c r="C120" s="7" t="s">
        <v>174</v>
      </c>
      <c r="D120" s="5" t="s">
        <v>175</v>
      </c>
    </row>
    <row r="121" ht="14.25" spans="1:4">
      <c r="A121" s="3">
        <v>117</v>
      </c>
      <c r="B121" s="4" t="s">
        <v>83</v>
      </c>
      <c r="C121" s="6" t="s">
        <v>176</v>
      </c>
      <c r="D121" s="5" t="s">
        <v>177</v>
      </c>
    </row>
    <row r="122" ht="14.25" spans="1:4">
      <c r="A122" s="3">
        <v>118</v>
      </c>
      <c r="B122" s="7" t="s">
        <v>44</v>
      </c>
      <c r="C122" s="7" t="s">
        <v>178</v>
      </c>
      <c r="D122" s="5" t="s">
        <v>179</v>
      </c>
    </row>
    <row r="123" ht="14.25" spans="1:4">
      <c r="A123" s="3">
        <v>119</v>
      </c>
      <c r="B123" s="7" t="s">
        <v>44</v>
      </c>
      <c r="C123" s="7" t="s">
        <v>180</v>
      </c>
      <c r="D123" s="5" t="s">
        <v>179</v>
      </c>
    </row>
    <row r="124" ht="14.25" spans="1:4">
      <c r="A124" s="3">
        <v>120</v>
      </c>
      <c r="B124" s="4" t="s">
        <v>40</v>
      </c>
      <c r="C124" s="4" t="s">
        <v>181</v>
      </c>
      <c r="D124" s="5" t="s">
        <v>182</v>
      </c>
    </row>
    <row r="125" ht="14.25" spans="1:4">
      <c r="A125" s="3">
        <v>121</v>
      </c>
      <c r="B125" s="4" t="s">
        <v>93</v>
      </c>
      <c r="C125" s="4" t="s">
        <v>183</v>
      </c>
      <c r="D125" s="5" t="s">
        <v>184</v>
      </c>
    </row>
    <row r="126" ht="14.25" spans="1:4">
      <c r="A126" s="3">
        <v>122</v>
      </c>
      <c r="B126" s="4" t="s">
        <v>58</v>
      </c>
      <c r="C126" s="4" t="s">
        <v>185</v>
      </c>
      <c r="D126" s="5" t="s">
        <v>182</v>
      </c>
    </row>
    <row r="127" ht="14.25" spans="1:4">
      <c r="A127" s="3">
        <v>123</v>
      </c>
      <c r="B127" s="4" t="s">
        <v>40</v>
      </c>
      <c r="C127" s="4" t="s">
        <v>186</v>
      </c>
      <c r="D127" s="5" t="s">
        <v>182</v>
      </c>
    </row>
    <row r="128" ht="14.25" spans="1:4">
      <c r="A128" s="3">
        <v>124</v>
      </c>
      <c r="B128" s="5" t="s">
        <v>25</v>
      </c>
      <c r="C128" s="4" t="s">
        <v>187</v>
      </c>
      <c r="D128" s="5" t="s">
        <v>182</v>
      </c>
    </row>
    <row r="130" ht="49" customHeight="1" spans="1:4">
      <c r="A130" s="1" t="s">
        <v>188</v>
      </c>
      <c r="B130" s="1"/>
      <c r="C130" s="1"/>
      <c r="D130" s="1"/>
    </row>
    <row r="132" ht="14.25" spans="1:4">
      <c r="A132" s="10" t="s">
        <v>2</v>
      </c>
      <c r="B132" s="10" t="s">
        <v>3</v>
      </c>
      <c r="C132" s="10" t="s">
        <v>4</v>
      </c>
      <c r="D132" s="10" t="s">
        <v>5</v>
      </c>
    </row>
    <row r="133" ht="14.25" spans="1:4">
      <c r="A133" s="11">
        <v>1</v>
      </c>
      <c r="B133" s="12" t="s">
        <v>189</v>
      </c>
      <c r="C133" s="12" t="s">
        <v>190</v>
      </c>
      <c r="D133" s="13" t="s">
        <v>8</v>
      </c>
    </row>
    <row r="134" ht="14.25" spans="1:4">
      <c r="A134" s="11">
        <v>2</v>
      </c>
      <c r="B134" s="12" t="s">
        <v>191</v>
      </c>
      <c r="C134" s="12" t="s">
        <v>192</v>
      </c>
      <c r="D134" s="13" t="s">
        <v>8</v>
      </c>
    </row>
    <row r="135" ht="14.25" spans="1:4">
      <c r="A135" s="11">
        <v>3</v>
      </c>
      <c r="B135" s="12" t="s">
        <v>191</v>
      </c>
      <c r="C135" s="12" t="s">
        <v>193</v>
      </c>
      <c r="D135" s="13" t="s">
        <v>8</v>
      </c>
    </row>
    <row r="136" ht="14.25" spans="1:4">
      <c r="A136" s="11">
        <v>4</v>
      </c>
      <c r="B136" s="14" t="s">
        <v>47</v>
      </c>
      <c r="C136" s="15" t="s">
        <v>194</v>
      </c>
      <c r="D136" s="13" t="s">
        <v>8</v>
      </c>
    </row>
    <row r="137" ht="14.25" spans="1:4">
      <c r="A137" s="11">
        <v>5</v>
      </c>
      <c r="B137" s="14" t="s">
        <v>47</v>
      </c>
      <c r="C137" s="15" t="s">
        <v>195</v>
      </c>
      <c r="D137" s="13" t="s">
        <v>8</v>
      </c>
    </row>
    <row r="138" ht="14.25" spans="1:4">
      <c r="A138" s="11">
        <v>6</v>
      </c>
      <c r="B138" s="16" t="s">
        <v>44</v>
      </c>
      <c r="C138" s="16" t="s">
        <v>196</v>
      </c>
      <c r="D138" s="13" t="s">
        <v>11</v>
      </c>
    </row>
    <row r="139" ht="14.25" spans="1:4">
      <c r="A139" s="11">
        <v>7</v>
      </c>
      <c r="B139" s="16" t="s">
        <v>44</v>
      </c>
      <c r="C139" s="16" t="s">
        <v>197</v>
      </c>
      <c r="D139" s="13" t="s">
        <v>11</v>
      </c>
    </row>
    <row r="140" ht="14.25" spans="1:4">
      <c r="A140" s="11">
        <v>8</v>
      </c>
      <c r="B140" s="12" t="s">
        <v>198</v>
      </c>
      <c r="C140" s="12" t="s">
        <v>199</v>
      </c>
      <c r="D140" s="13" t="s">
        <v>11</v>
      </c>
    </row>
    <row r="141" ht="14.25" spans="1:4">
      <c r="A141" s="11">
        <v>9</v>
      </c>
      <c r="B141" s="12" t="s">
        <v>198</v>
      </c>
      <c r="C141" s="12" t="s">
        <v>200</v>
      </c>
      <c r="D141" s="13" t="s">
        <v>11</v>
      </c>
    </row>
    <row r="142" ht="14.25" spans="1:4">
      <c r="A142" s="11">
        <v>10</v>
      </c>
      <c r="B142" s="12" t="s">
        <v>201</v>
      </c>
      <c r="C142" s="12" t="s">
        <v>202</v>
      </c>
      <c r="D142" s="13" t="s">
        <v>8</v>
      </c>
    </row>
    <row r="143" ht="14.25" spans="1:4">
      <c r="A143" s="11">
        <v>11</v>
      </c>
      <c r="B143" s="12" t="s">
        <v>201</v>
      </c>
      <c r="C143" s="12" t="s">
        <v>203</v>
      </c>
      <c r="D143" s="13" t="s">
        <v>8</v>
      </c>
    </row>
    <row r="144" ht="14.25" spans="1:4">
      <c r="A144" s="11">
        <v>12</v>
      </c>
      <c r="B144" s="14" t="s">
        <v>36</v>
      </c>
      <c r="C144" s="15" t="s">
        <v>204</v>
      </c>
      <c r="D144" s="13" t="s">
        <v>8</v>
      </c>
    </row>
    <row r="145" ht="14.25" spans="1:4">
      <c r="A145" s="11">
        <v>13</v>
      </c>
      <c r="B145" s="14" t="s">
        <v>36</v>
      </c>
      <c r="C145" s="15" t="s">
        <v>205</v>
      </c>
      <c r="D145" s="13" t="s">
        <v>8</v>
      </c>
    </row>
    <row r="146" ht="14.25" spans="1:4">
      <c r="A146" s="11">
        <v>14</v>
      </c>
      <c r="B146" s="14" t="s">
        <v>36</v>
      </c>
      <c r="C146" s="15" t="s">
        <v>206</v>
      </c>
      <c r="D146" s="13" t="s">
        <v>8</v>
      </c>
    </row>
    <row r="147" ht="14.25" spans="1:4">
      <c r="A147" s="11">
        <v>15</v>
      </c>
      <c r="B147" s="14" t="s">
        <v>36</v>
      </c>
      <c r="C147" s="15" t="s">
        <v>207</v>
      </c>
      <c r="D147" s="13" t="s">
        <v>8</v>
      </c>
    </row>
    <row r="148" ht="14.25" spans="1:4">
      <c r="A148" s="11">
        <v>16</v>
      </c>
      <c r="B148" s="14" t="s">
        <v>36</v>
      </c>
      <c r="C148" s="17" t="s">
        <v>208</v>
      </c>
      <c r="D148" s="13" t="s">
        <v>8</v>
      </c>
    </row>
    <row r="149" ht="14.25" spans="1:4">
      <c r="A149" s="11">
        <v>17</v>
      </c>
      <c r="B149" s="15" t="s">
        <v>40</v>
      </c>
      <c r="C149" s="15" t="s">
        <v>209</v>
      </c>
      <c r="D149" s="13" t="s">
        <v>8</v>
      </c>
    </row>
    <row r="150" ht="14.25" spans="1:4">
      <c r="A150" s="11">
        <v>18</v>
      </c>
      <c r="B150" s="8" t="s">
        <v>40</v>
      </c>
      <c r="C150" s="18" t="s">
        <v>210</v>
      </c>
      <c r="D150" s="13" t="s">
        <v>8</v>
      </c>
    </row>
    <row r="151" ht="14.25" spans="1:4">
      <c r="A151" s="11">
        <v>19</v>
      </c>
      <c r="B151" s="12" t="s">
        <v>85</v>
      </c>
      <c r="C151" s="12" t="s">
        <v>211</v>
      </c>
      <c r="D151" s="13" t="s">
        <v>8</v>
      </c>
    </row>
    <row r="152" ht="14.25" spans="1:4">
      <c r="A152" s="11">
        <v>20</v>
      </c>
      <c r="B152" s="12" t="s">
        <v>6</v>
      </c>
      <c r="C152" s="12" t="s">
        <v>212</v>
      </c>
      <c r="D152" s="13" t="s">
        <v>11</v>
      </c>
    </row>
    <row r="153" ht="14.25" spans="1:4">
      <c r="A153" s="11">
        <v>21</v>
      </c>
      <c r="B153" s="12" t="s">
        <v>6</v>
      </c>
      <c r="C153" s="12" t="s">
        <v>213</v>
      </c>
      <c r="D153" s="13" t="s">
        <v>8</v>
      </c>
    </row>
    <row r="154" ht="14.25" spans="1:4">
      <c r="A154" s="11">
        <v>22</v>
      </c>
      <c r="B154" s="15" t="s">
        <v>214</v>
      </c>
      <c r="C154" s="15" t="s">
        <v>215</v>
      </c>
      <c r="D154" s="13" t="s">
        <v>8</v>
      </c>
    </row>
    <row r="155" ht="14.25" spans="1:4">
      <c r="A155" s="11">
        <v>23</v>
      </c>
      <c r="B155" s="15" t="s">
        <v>214</v>
      </c>
      <c r="C155" s="15" t="s">
        <v>216</v>
      </c>
      <c r="D155" s="13" t="s">
        <v>8</v>
      </c>
    </row>
    <row r="156" ht="14.25" spans="1:4">
      <c r="A156" s="11">
        <v>24</v>
      </c>
      <c r="B156" s="15" t="s">
        <v>214</v>
      </c>
      <c r="C156" s="15" t="s">
        <v>217</v>
      </c>
      <c r="D156" s="13" t="s">
        <v>8</v>
      </c>
    </row>
    <row r="157" ht="14.25" spans="1:4">
      <c r="A157" s="11">
        <v>25</v>
      </c>
      <c r="B157" s="15" t="s">
        <v>214</v>
      </c>
      <c r="C157" s="15" t="s">
        <v>218</v>
      </c>
      <c r="D157" s="13" t="s">
        <v>8</v>
      </c>
    </row>
    <row r="158" ht="14.25" spans="1:4">
      <c r="A158" s="11">
        <v>26</v>
      </c>
      <c r="B158" s="15" t="s">
        <v>214</v>
      </c>
      <c r="C158" s="15" t="s">
        <v>219</v>
      </c>
      <c r="D158" s="13" t="s">
        <v>8</v>
      </c>
    </row>
    <row r="159" ht="14.25" spans="1:4">
      <c r="A159" s="11">
        <v>27</v>
      </c>
      <c r="B159" s="15" t="s">
        <v>214</v>
      </c>
      <c r="C159" s="19" t="s">
        <v>220</v>
      </c>
      <c r="D159" s="13" t="s">
        <v>8</v>
      </c>
    </row>
    <row r="160" ht="14.25" spans="1:4">
      <c r="A160" s="11">
        <v>28</v>
      </c>
      <c r="B160" s="15" t="s">
        <v>214</v>
      </c>
      <c r="C160" s="15" t="s">
        <v>221</v>
      </c>
      <c r="D160" s="13" t="s">
        <v>8</v>
      </c>
    </row>
    <row r="161" ht="14.25" spans="1:4">
      <c r="A161" s="11">
        <v>29</v>
      </c>
      <c r="B161" s="15" t="s">
        <v>214</v>
      </c>
      <c r="C161" s="15" t="s">
        <v>222</v>
      </c>
      <c r="D161" s="13" t="s">
        <v>8</v>
      </c>
    </row>
    <row r="162" ht="14.25" spans="1:4">
      <c r="A162" s="11">
        <v>30</v>
      </c>
      <c r="B162" s="19" t="s">
        <v>73</v>
      </c>
      <c r="C162" s="19" t="s">
        <v>223</v>
      </c>
      <c r="D162" s="13" t="s">
        <v>8</v>
      </c>
    </row>
    <row r="163" ht="14.25" spans="1:4">
      <c r="A163" s="11">
        <v>31</v>
      </c>
      <c r="B163" s="15" t="s">
        <v>224</v>
      </c>
      <c r="C163" s="15" t="s">
        <v>225</v>
      </c>
      <c r="D163" s="13" t="s">
        <v>8</v>
      </c>
    </row>
    <row r="164" ht="14.25" spans="1:4">
      <c r="A164" s="11">
        <v>32</v>
      </c>
      <c r="B164" s="15" t="s">
        <v>224</v>
      </c>
      <c r="C164" s="15" t="s">
        <v>226</v>
      </c>
      <c r="D164" s="13" t="s">
        <v>8</v>
      </c>
    </row>
    <row r="165" ht="14.25" spans="1:4">
      <c r="A165" s="11">
        <v>33</v>
      </c>
      <c r="B165" s="12" t="s">
        <v>227</v>
      </c>
      <c r="C165" s="12" t="s">
        <v>228</v>
      </c>
      <c r="D165" s="13" t="s">
        <v>8</v>
      </c>
    </row>
    <row r="166" ht="14.25" spans="1:4">
      <c r="A166" s="11">
        <v>34</v>
      </c>
      <c r="B166" s="20" t="s">
        <v>83</v>
      </c>
      <c r="C166" s="20" t="s">
        <v>229</v>
      </c>
      <c r="D166" s="13" t="s">
        <v>11</v>
      </c>
    </row>
    <row r="167" ht="14.25" spans="1:4">
      <c r="A167" s="11">
        <v>35</v>
      </c>
      <c r="B167" s="20" t="s">
        <v>83</v>
      </c>
      <c r="C167" s="20" t="s">
        <v>230</v>
      </c>
      <c r="D167" s="13" t="s">
        <v>11</v>
      </c>
    </row>
    <row r="168" ht="14.25" spans="1:4">
      <c r="A168" s="11">
        <v>36</v>
      </c>
      <c r="B168" s="20" t="s">
        <v>83</v>
      </c>
      <c r="C168" s="20" t="s">
        <v>231</v>
      </c>
      <c r="D168" s="13" t="s">
        <v>11</v>
      </c>
    </row>
    <row r="169" ht="14.25" spans="1:4">
      <c r="A169" s="11">
        <v>37</v>
      </c>
      <c r="B169" s="20" t="s">
        <v>83</v>
      </c>
      <c r="C169" s="20" t="s">
        <v>232</v>
      </c>
      <c r="D169" s="13" t="s">
        <v>11</v>
      </c>
    </row>
    <row r="170" ht="14.25" spans="1:4">
      <c r="A170" s="11">
        <v>38</v>
      </c>
      <c r="B170" s="15" t="s">
        <v>16</v>
      </c>
      <c r="C170" s="15" t="s">
        <v>233</v>
      </c>
      <c r="D170" s="13" t="s">
        <v>8</v>
      </c>
    </row>
    <row r="171" ht="14.25" spans="1:4">
      <c r="A171" s="11">
        <v>39</v>
      </c>
      <c r="B171" s="14" t="s">
        <v>16</v>
      </c>
      <c r="C171" s="15" t="s">
        <v>234</v>
      </c>
      <c r="D171" s="13" t="s">
        <v>8</v>
      </c>
    </row>
    <row r="172" ht="14.25" spans="1:4">
      <c r="A172" s="11">
        <v>40</v>
      </c>
      <c r="B172" s="14" t="s">
        <v>16</v>
      </c>
      <c r="C172" s="15" t="s">
        <v>235</v>
      </c>
      <c r="D172" s="13" t="s">
        <v>8</v>
      </c>
    </row>
    <row r="173" ht="14.25" spans="1:4">
      <c r="A173" s="11">
        <v>41</v>
      </c>
      <c r="B173" s="14" t="s">
        <v>16</v>
      </c>
      <c r="C173" s="15" t="s">
        <v>236</v>
      </c>
      <c r="D173" s="13" t="s">
        <v>8</v>
      </c>
    </row>
    <row r="174" ht="14.25" spans="1:4">
      <c r="A174" s="11">
        <v>42</v>
      </c>
      <c r="B174" s="14" t="s">
        <v>16</v>
      </c>
      <c r="C174" s="15" t="s">
        <v>237</v>
      </c>
      <c r="D174" s="13" t="s">
        <v>8</v>
      </c>
    </row>
    <row r="175" ht="14.25" spans="1:4">
      <c r="A175" s="11">
        <v>43</v>
      </c>
      <c r="B175" s="15" t="s">
        <v>16</v>
      </c>
      <c r="C175" s="15" t="s">
        <v>238</v>
      </c>
      <c r="D175" s="13" t="s">
        <v>8</v>
      </c>
    </row>
    <row r="176" ht="14.25" spans="1:4">
      <c r="A176" s="11">
        <v>44</v>
      </c>
      <c r="B176" s="17" t="s">
        <v>239</v>
      </c>
      <c r="C176" s="17" t="s">
        <v>240</v>
      </c>
      <c r="D176" s="13" t="s">
        <v>8</v>
      </c>
    </row>
    <row r="177" ht="14.25" spans="1:4">
      <c r="A177" s="11">
        <v>45</v>
      </c>
      <c r="B177" s="17" t="s">
        <v>239</v>
      </c>
      <c r="C177" s="17" t="s">
        <v>241</v>
      </c>
      <c r="D177" s="13" t="s">
        <v>8</v>
      </c>
    </row>
    <row r="178" ht="14.25" spans="1:4">
      <c r="A178" s="11">
        <v>46</v>
      </c>
      <c r="B178" s="17" t="s">
        <v>239</v>
      </c>
      <c r="C178" s="17" t="s">
        <v>242</v>
      </c>
      <c r="D178" s="13" t="s">
        <v>8</v>
      </c>
    </row>
    <row r="179" ht="14.25" spans="1:4">
      <c r="A179" s="11">
        <v>47</v>
      </c>
      <c r="B179" s="17" t="s">
        <v>239</v>
      </c>
      <c r="C179" s="17" t="s">
        <v>243</v>
      </c>
      <c r="D179" s="13" t="s">
        <v>8</v>
      </c>
    </row>
    <row r="180" ht="14.25" spans="1:4">
      <c r="A180" s="11">
        <v>48</v>
      </c>
      <c r="B180" s="17" t="s">
        <v>239</v>
      </c>
      <c r="C180" s="17" t="s">
        <v>244</v>
      </c>
      <c r="D180" s="13" t="s">
        <v>8</v>
      </c>
    </row>
    <row r="181" ht="14.25" spans="1:4">
      <c r="A181" s="11">
        <v>49</v>
      </c>
      <c r="B181" s="17" t="s">
        <v>239</v>
      </c>
      <c r="C181" s="17" t="s">
        <v>245</v>
      </c>
      <c r="D181" s="13" t="s">
        <v>8</v>
      </c>
    </row>
    <row r="182" ht="14.25" spans="1:4">
      <c r="A182" s="11">
        <v>50</v>
      </c>
      <c r="B182" s="17" t="s">
        <v>20</v>
      </c>
      <c r="C182" s="15" t="s">
        <v>246</v>
      </c>
      <c r="D182" s="13" t="s">
        <v>8</v>
      </c>
    </row>
    <row r="183" ht="14.25" spans="1:4">
      <c r="A183" s="11">
        <v>51</v>
      </c>
      <c r="B183" s="17" t="s">
        <v>20</v>
      </c>
      <c r="C183" s="15" t="s">
        <v>247</v>
      </c>
      <c r="D183" s="13" t="s">
        <v>8</v>
      </c>
    </row>
    <row r="184" ht="14.25" spans="1:4">
      <c r="A184" s="11">
        <v>52</v>
      </c>
      <c r="B184" s="17" t="s">
        <v>20</v>
      </c>
      <c r="C184" s="15" t="s">
        <v>248</v>
      </c>
      <c r="D184" s="13" t="s">
        <v>8</v>
      </c>
    </row>
    <row r="185" ht="14.25" spans="1:4">
      <c r="A185" s="11">
        <v>53</v>
      </c>
      <c r="B185" s="17" t="s">
        <v>14</v>
      </c>
      <c r="C185" s="17" t="s">
        <v>249</v>
      </c>
      <c r="D185" s="13" t="s">
        <v>8</v>
      </c>
    </row>
    <row r="186" ht="14.25" spans="1:4">
      <c r="A186" s="11">
        <v>54</v>
      </c>
      <c r="B186" s="15" t="s">
        <v>153</v>
      </c>
      <c r="C186" s="15" t="s">
        <v>250</v>
      </c>
      <c r="D186" s="13" t="s">
        <v>8</v>
      </c>
    </row>
    <row r="187" ht="14.25" spans="1:4">
      <c r="A187" s="11">
        <v>55</v>
      </c>
      <c r="B187" s="8" t="s">
        <v>153</v>
      </c>
      <c r="C187" s="18" t="s">
        <v>251</v>
      </c>
      <c r="D187" s="13" t="s">
        <v>8</v>
      </c>
    </row>
    <row r="188" ht="14.25" spans="1:4">
      <c r="A188" s="11">
        <v>56</v>
      </c>
      <c r="B188" s="12" t="s">
        <v>189</v>
      </c>
      <c r="C188" s="12" t="s">
        <v>252</v>
      </c>
      <c r="D188" s="13" t="s">
        <v>8</v>
      </c>
    </row>
    <row r="189" ht="14.25" spans="1:4">
      <c r="A189" s="11">
        <v>57</v>
      </c>
      <c r="B189" s="12" t="s">
        <v>191</v>
      </c>
      <c r="C189" s="12" t="s">
        <v>253</v>
      </c>
      <c r="D189" s="13" t="s">
        <v>8</v>
      </c>
    </row>
    <row r="190" ht="14.25" spans="1:4">
      <c r="A190" s="11">
        <v>58</v>
      </c>
      <c r="B190" s="16" t="s">
        <v>44</v>
      </c>
      <c r="C190" s="16" t="s">
        <v>254</v>
      </c>
      <c r="D190" s="21" t="s">
        <v>65</v>
      </c>
    </row>
    <row r="191" ht="14.25" spans="1:4">
      <c r="A191" s="11">
        <v>59</v>
      </c>
      <c r="B191" s="12" t="s">
        <v>198</v>
      </c>
      <c r="C191" s="12" t="s">
        <v>255</v>
      </c>
      <c r="D191" s="21" t="s">
        <v>65</v>
      </c>
    </row>
    <row r="192" ht="14.25" spans="1:4">
      <c r="A192" s="11">
        <v>60</v>
      </c>
      <c r="B192" s="12" t="s">
        <v>198</v>
      </c>
      <c r="C192" s="12" t="s">
        <v>256</v>
      </c>
      <c r="D192" s="21" t="s">
        <v>65</v>
      </c>
    </row>
    <row r="193" ht="14.25" spans="1:4">
      <c r="A193" s="11">
        <v>61</v>
      </c>
      <c r="B193" s="8" t="s">
        <v>42</v>
      </c>
      <c r="C193" s="12" t="s">
        <v>257</v>
      </c>
      <c r="D193" s="22" t="s">
        <v>60</v>
      </c>
    </row>
    <row r="194" ht="14.25" spans="1:4">
      <c r="A194" s="11">
        <v>62</v>
      </c>
      <c r="B194" s="12" t="s">
        <v>201</v>
      </c>
      <c r="C194" s="12" t="s">
        <v>258</v>
      </c>
      <c r="D194" s="22" t="s">
        <v>60</v>
      </c>
    </row>
    <row r="195" ht="14.25" spans="1:4">
      <c r="A195" s="11">
        <v>63</v>
      </c>
      <c r="B195" s="12" t="s">
        <v>201</v>
      </c>
      <c r="C195" s="12" t="s">
        <v>259</v>
      </c>
      <c r="D195" s="22" t="s">
        <v>60</v>
      </c>
    </row>
    <row r="196" ht="14.25" spans="1:4">
      <c r="A196" s="11">
        <v>64</v>
      </c>
      <c r="B196" s="14" t="s">
        <v>36</v>
      </c>
      <c r="C196" s="15" t="s">
        <v>260</v>
      </c>
      <c r="D196" s="22" t="s">
        <v>60</v>
      </c>
    </row>
    <row r="197" ht="14.25" spans="1:4">
      <c r="A197" s="11">
        <v>65</v>
      </c>
      <c r="B197" s="14" t="s">
        <v>36</v>
      </c>
      <c r="C197" s="15" t="s">
        <v>261</v>
      </c>
      <c r="D197" s="22" t="s">
        <v>60</v>
      </c>
    </row>
    <row r="198" ht="14.25" spans="1:4">
      <c r="A198" s="11">
        <v>66</v>
      </c>
      <c r="B198" s="14" t="s">
        <v>36</v>
      </c>
      <c r="C198" s="15" t="s">
        <v>262</v>
      </c>
      <c r="D198" s="22" t="s">
        <v>60</v>
      </c>
    </row>
    <row r="199" ht="14.25" spans="1:4">
      <c r="A199" s="11">
        <v>67</v>
      </c>
      <c r="B199" s="8" t="s">
        <v>40</v>
      </c>
      <c r="C199" s="18" t="s">
        <v>263</v>
      </c>
      <c r="D199" s="22" t="s">
        <v>60</v>
      </c>
    </row>
    <row r="200" ht="14.25" spans="1:4">
      <c r="A200" s="11">
        <v>68</v>
      </c>
      <c r="B200" s="15" t="s">
        <v>40</v>
      </c>
      <c r="C200" s="15" t="s">
        <v>264</v>
      </c>
      <c r="D200" s="22" t="s">
        <v>60</v>
      </c>
    </row>
    <row r="201" ht="14.25" spans="1:4">
      <c r="A201" s="11">
        <v>69</v>
      </c>
      <c r="B201" s="15" t="s">
        <v>214</v>
      </c>
      <c r="C201" s="15" t="s">
        <v>265</v>
      </c>
      <c r="D201" s="22" t="s">
        <v>60</v>
      </c>
    </row>
    <row r="202" ht="14.25" spans="1:4">
      <c r="A202" s="11">
        <v>70</v>
      </c>
      <c r="B202" s="15" t="s">
        <v>214</v>
      </c>
      <c r="C202" s="19" t="s">
        <v>266</v>
      </c>
      <c r="D202" s="22" t="s">
        <v>60</v>
      </c>
    </row>
    <row r="203" ht="14.25" spans="1:4">
      <c r="A203" s="11">
        <v>71</v>
      </c>
      <c r="B203" s="15" t="s">
        <v>214</v>
      </c>
      <c r="C203" s="15" t="s">
        <v>267</v>
      </c>
      <c r="D203" s="22" t="s">
        <v>60</v>
      </c>
    </row>
    <row r="204" ht="14.25" spans="1:4">
      <c r="A204" s="11">
        <v>72</v>
      </c>
      <c r="B204" s="19" t="s">
        <v>73</v>
      </c>
      <c r="C204" s="19" t="s">
        <v>268</v>
      </c>
      <c r="D204" s="22" t="s">
        <v>60</v>
      </c>
    </row>
    <row r="205" ht="14.25" spans="1:4">
      <c r="A205" s="11">
        <v>73</v>
      </c>
      <c r="B205" s="15" t="s">
        <v>34</v>
      </c>
      <c r="C205" s="15" t="s">
        <v>269</v>
      </c>
      <c r="D205" s="22" t="s">
        <v>60</v>
      </c>
    </row>
    <row r="206" ht="14.25" spans="1:4">
      <c r="A206" s="11">
        <v>74</v>
      </c>
      <c r="B206" s="15" t="s">
        <v>224</v>
      </c>
      <c r="C206" s="15" t="s">
        <v>270</v>
      </c>
      <c r="D206" s="22" t="s">
        <v>60</v>
      </c>
    </row>
    <row r="207" ht="14.25" spans="1:4">
      <c r="A207" s="11">
        <v>75</v>
      </c>
      <c r="B207" s="20" t="s">
        <v>83</v>
      </c>
      <c r="C207" s="20" t="s">
        <v>271</v>
      </c>
      <c r="D207" s="23" t="s">
        <v>65</v>
      </c>
    </row>
    <row r="208" ht="14.25" spans="1:4">
      <c r="A208" s="11">
        <v>76</v>
      </c>
      <c r="B208" s="20" t="s">
        <v>83</v>
      </c>
      <c r="C208" s="20" t="s">
        <v>272</v>
      </c>
      <c r="D208" s="23" t="s">
        <v>65</v>
      </c>
    </row>
    <row r="209" ht="14.25" spans="1:4">
      <c r="A209" s="11">
        <v>77</v>
      </c>
      <c r="B209" s="20" t="s">
        <v>83</v>
      </c>
      <c r="C209" s="20" t="s">
        <v>273</v>
      </c>
      <c r="D209" s="23" t="s">
        <v>65</v>
      </c>
    </row>
    <row r="210" ht="14.25" spans="1:4">
      <c r="A210" s="11">
        <v>78</v>
      </c>
      <c r="B210" s="20" t="s">
        <v>83</v>
      </c>
      <c r="C210" s="20" t="s">
        <v>274</v>
      </c>
      <c r="D210" s="23" t="s">
        <v>65</v>
      </c>
    </row>
    <row r="211" ht="14.25" spans="1:4">
      <c r="A211" s="11">
        <v>79</v>
      </c>
      <c r="B211" s="20" t="s">
        <v>83</v>
      </c>
      <c r="C211" s="20" t="s">
        <v>275</v>
      </c>
      <c r="D211" s="23" t="s">
        <v>65</v>
      </c>
    </row>
    <row r="212" ht="14.25" spans="1:4">
      <c r="A212" s="11">
        <v>80</v>
      </c>
      <c r="B212" s="20" t="s">
        <v>83</v>
      </c>
      <c r="C212" s="20" t="s">
        <v>276</v>
      </c>
      <c r="D212" s="23" t="s">
        <v>65</v>
      </c>
    </row>
    <row r="213" ht="14.25" spans="1:4">
      <c r="A213" s="11">
        <v>81</v>
      </c>
      <c r="B213" s="20" t="s">
        <v>83</v>
      </c>
      <c r="C213" s="20" t="s">
        <v>277</v>
      </c>
      <c r="D213" s="23" t="s">
        <v>65</v>
      </c>
    </row>
    <row r="214" ht="14.25" spans="1:4">
      <c r="A214" s="11">
        <v>82</v>
      </c>
      <c r="B214" s="20" t="s">
        <v>83</v>
      </c>
      <c r="C214" s="20" t="s">
        <v>278</v>
      </c>
      <c r="D214" s="23" t="s">
        <v>65</v>
      </c>
    </row>
    <row r="215" ht="14.25" spans="1:4">
      <c r="A215" s="11">
        <v>83</v>
      </c>
      <c r="B215" s="15" t="s">
        <v>16</v>
      </c>
      <c r="C215" s="15" t="s">
        <v>279</v>
      </c>
      <c r="D215" s="24" t="s">
        <v>60</v>
      </c>
    </row>
    <row r="216" ht="14.25" spans="1:4">
      <c r="A216" s="11">
        <v>84</v>
      </c>
      <c r="B216" s="17" t="s">
        <v>239</v>
      </c>
      <c r="C216" s="17" t="s">
        <v>280</v>
      </c>
      <c r="D216" s="24" t="s">
        <v>60</v>
      </c>
    </row>
    <row r="217" ht="14.25" spans="1:4">
      <c r="A217" s="11">
        <v>85</v>
      </c>
      <c r="B217" s="17" t="s">
        <v>239</v>
      </c>
      <c r="C217" s="17" t="s">
        <v>281</v>
      </c>
      <c r="D217" s="24" t="s">
        <v>60</v>
      </c>
    </row>
    <row r="218" ht="14.25" spans="1:4">
      <c r="A218" s="11">
        <v>86</v>
      </c>
      <c r="B218" s="17" t="s">
        <v>239</v>
      </c>
      <c r="C218" s="17" t="s">
        <v>282</v>
      </c>
      <c r="D218" s="24" t="s">
        <v>60</v>
      </c>
    </row>
    <row r="219" ht="14.25" spans="1:4">
      <c r="A219" s="11">
        <v>87</v>
      </c>
      <c r="B219" s="17" t="s">
        <v>283</v>
      </c>
      <c r="C219" s="15" t="s">
        <v>284</v>
      </c>
      <c r="D219" s="24" t="s">
        <v>60</v>
      </c>
    </row>
    <row r="220" ht="14.25" spans="1:4">
      <c r="A220" s="11">
        <v>88</v>
      </c>
      <c r="B220" s="8" t="s">
        <v>153</v>
      </c>
      <c r="C220" s="18" t="s">
        <v>285</v>
      </c>
      <c r="D220" s="24" t="s">
        <v>60</v>
      </c>
    </row>
    <row r="221" ht="14.25" spans="1:4">
      <c r="A221" s="11">
        <v>89</v>
      </c>
      <c r="B221" s="8" t="s">
        <v>153</v>
      </c>
      <c r="C221" s="18" t="s">
        <v>286</v>
      </c>
      <c r="D221" s="24" t="s">
        <v>60</v>
      </c>
    </row>
    <row r="222" ht="14.25" spans="1:4">
      <c r="A222" s="11">
        <v>90</v>
      </c>
      <c r="B222" s="8" t="s">
        <v>153</v>
      </c>
      <c r="C222" s="18" t="s">
        <v>287</v>
      </c>
      <c r="D222" s="24" t="s">
        <v>60</v>
      </c>
    </row>
    <row r="223" ht="14.25" spans="1:4">
      <c r="A223" s="11">
        <v>91</v>
      </c>
      <c r="B223" s="8" t="s">
        <v>153</v>
      </c>
      <c r="C223" s="18" t="s">
        <v>288</v>
      </c>
      <c r="D223" s="24" t="s">
        <v>60</v>
      </c>
    </row>
    <row r="224" ht="14.25" spans="1:4">
      <c r="A224" s="11">
        <v>92</v>
      </c>
      <c r="B224" s="16" t="s">
        <v>44</v>
      </c>
      <c r="C224" s="16" t="s">
        <v>289</v>
      </c>
      <c r="D224" s="16" t="s">
        <v>172</v>
      </c>
    </row>
    <row r="225" ht="14.25" spans="1:4">
      <c r="A225" s="11">
        <v>93</v>
      </c>
      <c r="B225" s="12" t="s">
        <v>198</v>
      </c>
      <c r="C225" s="12" t="s">
        <v>290</v>
      </c>
      <c r="D225" s="16" t="s">
        <v>172</v>
      </c>
    </row>
    <row r="226" ht="14.25" spans="1:4">
      <c r="A226" s="11">
        <v>94</v>
      </c>
      <c r="B226" s="20" t="s">
        <v>83</v>
      </c>
      <c r="C226" s="20" t="s">
        <v>291</v>
      </c>
      <c r="D226" s="16" t="s">
        <v>172</v>
      </c>
    </row>
    <row r="227" ht="14.25" spans="1:4">
      <c r="A227" s="11">
        <v>95</v>
      </c>
      <c r="B227" s="20" t="s">
        <v>83</v>
      </c>
      <c r="C227" s="20" t="s">
        <v>292</v>
      </c>
      <c r="D227" s="16" t="s">
        <v>172</v>
      </c>
    </row>
    <row r="228" ht="14.25" spans="1:4">
      <c r="A228" s="11">
        <v>96</v>
      </c>
      <c r="B228" s="12" t="s">
        <v>198</v>
      </c>
      <c r="C228" s="12" t="s">
        <v>293</v>
      </c>
      <c r="D228" s="16" t="s">
        <v>172</v>
      </c>
    </row>
    <row r="229" ht="14.25" spans="1:4">
      <c r="A229" s="11">
        <v>97</v>
      </c>
      <c r="B229" s="20" t="s">
        <v>83</v>
      </c>
      <c r="C229" s="20" t="s">
        <v>294</v>
      </c>
      <c r="D229" s="20" t="s">
        <v>166</v>
      </c>
    </row>
    <row r="230" ht="14.25" spans="1:4">
      <c r="A230" s="11">
        <v>98</v>
      </c>
      <c r="B230" s="20" t="s">
        <v>83</v>
      </c>
      <c r="C230" s="20" t="s">
        <v>295</v>
      </c>
      <c r="D230" s="20" t="s">
        <v>166</v>
      </c>
    </row>
    <row r="231" ht="14.25" spans="1:4">
      <c r="A231" s="11">
        <v>99</v>
      </c>
      <c r="B231" s="20" t="s">
        <v>83</v>
      </c>
      <c r="C231" s="20" t="s">
        <v>296</v>
      </c>
      <c r="D231" s="20" t="s">
        <v>166</v>
      </c>
    </row>
    <row r="232" ht="14.25" spans="1:4">
      <c r="A232" s="11">
        <v>100</v>
      </c>
      <c r="B232" s="14" t="s">
        <v>47</v>
      </c>
      <c r="C232" s="15" t="s">
        <v>297</v>
      </c>
      <c r="D232" s="25" t="s">
        <v>151</v>
      </c>
    </row>
    <row r="233" ht="14.25" spans="1:4">
      <c r="A233" s="11">
        <v>101</v>
      </c>
      <c r="B233" s="14" t="s">
        <v>36</v>
      </c>
      <c r="C233" s="17" t="s">
        <v>298</v>
      </c>
      <c r="D233" s="25" t="s">
        <v>151</v>
      </c>
    </row>
    <row r="234" ht="14.25" spans="1:4">
      <c r="A234" s="11">
        <v>102</v>
      </c>
      <c r="B234" s="17" t="s">
        <v>239</v>
      </c>
      <c r="C234" s="17" t="s">
        <v>299</v>
      </c>
      <c r="D234" s="25" t="s">
        <v>151</v>
      </c>
    </row>
    <row r="235" ht="14.25" spans="1:4">
      <c r="A235" s="11">
        <v>103</v>
      </c>
      <c r="B235" s="16" t="s">
        <v>44</v>
      </c>
      <c r="C235" s="16" t="s">
        <v>300</v>
      </c>
      <c r="D235" s="16" t="s">
        <v>301</v>
      </c>
    </row>
    <row r="236" ht="14.25" spans="1:4">
      <c r="A236" s="11">
        <v>104</v>
      </c>
      <c r="B236" s="12" t="s">
        <v>198</v>
      </c>
      <c r="C236" s="12" t="s">
        <v>302</v>
      </c>
      <c r="D236" s="16" t="s">
        <v>301</v>
      </c>
    </row>
    <row r="237" ht="14.25" spans="1:4">
      <c r="A237" s="11">
        <v>105</v>
      </c>
      <c r="B237" s="12" t="s">
        <v>198</v>
      </c>
      <c r="C237" s="12" t="s">
        <v>303</v>
      </c>
      <c r="D237" s="16" t="s">
        <v>301</v>
      </c>
    </row>
    <row r="238" ht="14.25" spans="1:4">
      <c r="A238" s="11">
        <v>106</v>
      </c>
      <c r="B238" s="20" t="s">
        <v>83</v>
      </c>
      <c r="C238" s="20" t="s">
        <v>304</v>
      </c>
      <c r="D238" s="16" t="s">
        <v>301</v>
      </c>
    </row>
    <row r="239" ht="14.25" spans="1:4">
      <c r="A239" s="11">
        <v>107</v>
      </c>
      <c r="B239" s="20" t="s">
        <v>83</v>
      </c>
      <c r="C239" s="20" t="s">
        <v>305</v>
      </c>
      <c r="D239" s="16" t="s">
        <v>301</v>
      </c>
    </row>
    <row r="240" ht="14.25" spans="1:4">
      <c r="A240" s="11">
        <v>108</v>
      </c>
      <c r="B240" s="14" t="s">
        <v>47</v>
      </c>
      <c r="C240" s="15" t="s">
        <v>306</v>
      </c>
      <c r="D240" s="26" t="s">
        <v>138</v>
      </c>
    </row>
    <row r="241" ht="14.25" spans="1:4">
      <c r="A241" s="11">
        <v>109</v>
      </c>
      <c r="B241" s="16" t="s">
        <v>44</v>
      </c>
      <c r="C241" s="16" t="s">
        <v>307</v>
      </c>
      <c r="D241" s="16" t="s">
        <v>308</v>
      </c>
    </row>
    <row r="242" ht="14.25" spans="1:4">
      <c r="A242" s="11">
        <v>110</v>
      </c>
      <c r="B242" s="15" t="s">
        <v>214</v>
      </c>
      <c r="C242" s="15" t="s">
        <v>309</v>
      </c>
      <c r="D242" s="15" t="s">
        <v>138</v>
      </c>
    </row>
    <row r="243" ht="14.25" spans="1:4">
      <c r="A243" s="11">
        <v>111</v>
      </c>
      <c r="B243" s="12" t="s">
        <v>227</v>
      </c>
      <c r="C243" s="12" t="s">
        <v>310</v>
      </c>
      <c r="D243" s="15" t="s">
        <v>138</v>
      </c>
    </row>
    <row r="244" ht="14.25" spans="1:4">
      <c r="A244" s="11">
        <v>112</v>
      </c>
      <c r="B244" s="17" t="s">
        <v>239</v>
      </c>
      <c r="C244" s="17" t="s">
        <v>311</v>
      </c>
      <c r="D244" s="15" t="s">
        <v>138</v>
      </c>
    </row>
    <row r="245" ht="14.25" spans="1:4">
      <c r="A245" s="11">
        <v>113</v>
      </c>
      <c r="B245" s="20" t="s">
        <v>83</v>
      </c>
      <c r="C245" s="20" t="s">
        <v>312</v>
      </c>
      <c r="D245" s="20" t="s">
        <v>175</v>
      </c>
    </row>
    <row r="246" ht="14.25" spans="1:4">
      <c r="A246" s="11">
        <v>114</v>
      </c>
      <c r="B246" s="20" t="s">
        <v>83</v>
      </c>
      <c r="C246" s="20" t="s">
        <v>313</v>
      </c>
      <c r="D246" s="20" t="s">
        <v>175</v>
      </c>
    </row>
    <row r="247" ht="14.25" spans="1:4">
      <c r="A247" s="11">
        <v>115</v>
      </c>
      <c r="B247" s="20" t="s">
        <v>83</v>
      </c>
      <c r="C247" s="20" t="s">
        <v>314</v>
      </c>
      <c r="D247" s="20" t="s">
        <v>315</v>
      </c>
    </row>
    <row r="248" ht="14.25" spans="1:4">
      <c r="A248" s="11">
        <v>116</v>
      </c>
      <c r="B248" s="12" t="s">
        <v>6</v>
      </c>
      <c r="C248" s="12" t="s">
        <v>316</v>
      </c>
      <c r="D248" s="12" t="s">
        <v>125</v>
      </c>
    </row>
    <row r="249" ht="14.25" spans="1:4">
      <c r="A249" s="11">
        <v>117</v>
      </c>
      <c r="B249" s="15" t="s">
        <v>214</v>
      </c>
      <c r="C249" s="15" t="s">
        <v>317</v>
      </c>
      <c r="D249" s="12" t="s">
        <v>125</v>
      </c>
    </row>
    <row r="250" ht="14.25" spans="1:4">
      <c r="A250" s="11">
        <v>118</v>
      </c>
      <c r="B250" s="15" t="s">
        <v>214</v>
      </c>
      <c r="C250" s="15" t="s">
        <v>318</v>
      </c>
      <c r="D250" s="12" t="s">
        <v>125</v>
      </c>
    </row>
    <row r="251" ht="14.25" spans="1:4">
      <c r="A251" s="11">
        <v>119</v>
      </c>
      <c r="B251" s="19" t="s">
        <v>73</v>
      </c>
      <c r="C251" s="19" t="s">
        <v>319</v>
      </c>
      <c r="D251" s="12" t="s">
        <v>125</v>
      </c>
    </row>
    <row r="252" ht="14.25" spans="1:4">
      <c r="A252" s="11">
        <v>120</v>
      </c>
      <c r="B252" s="20" t="s">
        <v>83</v>
      </c>
      <c r="C252" s="20" t="s">
        <v>320</v>
      </c>
      <c r="D252" s="20" t="s">
        <v>161</v>
      </c>
    </row>
    <row r="253" ht="14.25" spans="1:4">
      <c r="A253" s="11">
        <v>121</v>
      </c>
      <c r="B253" s="20" t="s">
        <v>83</v>
      </c>
      <c r="C253" s="20" t="s">
        <v>321</v>
      </c>
      <c r="D253" s="20" t="s">
        <v>161</v>
      </c>
    </row>
    <row r="254" ht="14.25" spans="1:4">
      <c r="A254" s="11">
        <v>122</v>
      </c>
      <c r="B254" s="20" t="s">
        <v>83</v>
      </c>
      <c r="C254" s="20" t="s">
        <v>322</v>
      </c>
      <c r="D254" s="20" t="s">
        <v>161</v>
      </c>
    </row>
    <row r="255" ht="14.25" spans="1:4">
      <c r="A255" s="11">
        <v>123</v>
      </c>
      <c r="B255" s="20" t="s">
        <v>83</v>
      </c>
      <c r="C255" s="20" t="s">
        <v>323</v>
      </c>
      <c r="D255" s="20" t="s">
        <v>161</v>
      </c>
    </row>
    <row r="256" ht="14.25" spans="1:4">
      <c r="A256" s="11">
        <v>124</v>
      </c>
      <c r="B256" s="20" t="s">
        <v>83</v>
      </c>
      <c r="C256" s="20" t="s">
        <v>324</v>
      </c>
      <c r="D256" s="20" t="s">
        <v>184</v>
      </c>
    </row>
    <row r="257" ht="14.25" spans="1:4">
      <c r="A257" s="11">
        <v>125</v>
      </c>
      <c r="B257" s="15" t="s">
        <v>214</v>
      </c>
      <c r="C257" s="19" t="s">
        <v>325</v>
      </c>
      <c r="D257" s="19" t="s">
        <v>133</v>
      </c>
    </row>
    <row r="258" ht="14.25" spans="1:4">
      <c r="A258" s="11">
        <v>126</v>
      </c>
      <c r="B258" s="16" t="s">
        <v>44</v>
      </c>
      <c r="C258" s="16" t="s">
        <v>326</v>
      </c>
      <c r="D258" s="16" t="s">
        <v>90</v>
      </c>
    </row>
    <row r="259" ht="14.25" spans="1:4">
      <c r="A259" s="11">
        <v>127</v>
      </c>
      <c r="B259" s="16" t="s">
        <v>44</v>
      </c>
      <c r="C259" s="16" t="s">
        <v>327</v>
      </c>
      <c r="D259" s="16" t="s">
        <v>90</v>
      </c>
    </row>
    <row r="260" ht="14.25" spans="1:4">
      <c r="A260" s="11">
        <v>128</v>
      </c>
      <c r="B260" s="16" t="s">
        <v>44</v>
      </c>
      <c r="C260" s="16" t="s">
        <v>328</v>
      </c>
      <c r="D260" s="16" t="s">
        <v>90</v>
      </c>
    </row>
    <row r="261" ht="14.25" spans="1:4">
      <c r="A261" s="11">
        <v>129</v>
      </c>
      <c r="B261" s="16" t="s">
        <v>44</v>
      </c>
      <c r="C261" s="16" t="s">
        <v>329</v>
      </c>
      <c r="D261" s="16" t="s">
        <v>90</v>
      </c>
    </row>
    <row r="262" ht="14.25" spans="1:4">
      <c r="A262" s="11">
        <v>130</v>
      </c>
      <c r="B262" s="16" t="s">
        <v>44</v>
      </c>
      <c r="C262" s="16" t="s">
        <v>330</v>
      </c>
      <c r="D262" s="16" t="s">
        <v>90</v>
      </c>
    </row>
    <row r="263" ht="14.25" spans="1:4">
      <c r="A263" s="11">
        <v>131</v>
      </c>
      <c r="B263" s="16" t="s">
        <v>44</v>
      </c>
      <c r="C263" s="16" t="s">
        <v>331</v>
      </c>
      <c r="D263" s="16" t="s">
        <v>90</v>
      </c>
    </row>
    <row r="264" ht="14.25" spans="1:4">
      <c r="A264" s="11">
        <v>132</v>
      </c>
      <c r="B264" s="16" t="s">
        <v>44</v>
      </c>
      <c r="C264" s="16" t="s">
        <v>332</v>
      </c>
      <c r="D264" s="16" t="s">
        <v>90</v>
      </c>
    </row>
    <row r="265" ht="14.25" spans="1:4">
      <c r="A265" s="11">
        <v>133</v>
      </c>
      <c r="B265" s="16" t="s">
        <v>44</v>
      </c>
      <c r="C265" s="16" t="s">
        <v>333</v>
      </c>
      <c r="D265" s="16" t="s">
        <v>90</v>
      </c>
    </row>
    <row r="266" ht="14.25" spans="1:4">
      <c r="A266" s="11">
        <v>134</v>
      </c>
      <c r="B266" s="12" t="s">
        <v>198</v>
      </c>
      <c r="C266" s="12" t="s">
        <v>334</v>
      </c>
      <c r="D266" s="16" t="s">
        <v>90</v>
      </c>
    </row>
    <row r="267" ht="14.25" spans="1:4">
      <c r="A267" s="11">
        <v>135</v>
      </c>
      <c r="B267" s="12" t="s">
        <v>198</v>
      </c>
      <c r="C267" s="12" t="s">
        <v>335</v>
      </c>
      <c r="D267" s="16" t="s">
        <v>90</v>
      </c>
    </row>
    <row r="268" ht="14.25" spans="1:4">
      <c r="A268" s="11">
        <v>136</v>
      </c>
      <c r="B268" s="12" t="s">
        <v>6</v>
      </c>
      <c r="C268" s="12" t="s">
        <v>336</v>
      </c>
      <c r="D268" s="12" t="s">
        <v>87</v>
      </c>
    </row>
    <row r="269" ht="14.25" spans="1:4">
      <c r="A269" s="11">
        <v>137</v>
      </c>
      <c r="B269" s="12" t="s">
        <v>6</v>
      </c>
      <c r="C269" s="12" t="s">
        <v>337</v>
      </c>
      <c r="D269" s="12" t="s">
        <v>90</v>
      </c>
    </row>
    <row r="270" ht="14.25" spans="1:4">
      <c r="A270" s="11">
        <v>138</v>
      </c>
      <c r="B270" s="15" t="s">
        <v>214</v>
      </c>
      <c r="C270" s="19" t="s">
        <v>338</v>
      </c>
      <c r="D270" s="19" t="s">
        <v>87</v>
      </c>
    </row>
    <row r="271" ht="14.25" spans="1:4">
      <c r="A271" s="11">
        <v>139</v>
      </c>
      <c r="B271" s="15" t="s">
        <v>214</v>
      </c>
      <c r="C271" s="19" t="s">
        <v>339</v>
      </c>
      <c r="D271" s="19" t="s">
        <v>87</v>
      </c>
    </row>
    <row r="272" ht="14.25" spans="1:4">
      <c r="A272" s="11">
        <v>140</v>
      </c>
      <c r="B272" s="15" t="s">
        <v>214</v>
      </c>
      <c r="C272" s="19" t="s">
        <v>340</v>
      </c>
      <c r="D272" s="19" t="s">
        <v>87</v>
      </c>
    </row>
    <row r="273" ht="14.25" spans="1:4">
      <c r="A273" s="11">
        <v>141</v>
      </c>
      <c r="B273" s="19" t="s">
        <v>73</v>
      </c>
      <c r="C273" s="19" t="s">
        <v>341</v>
      </c>
      <c r="D273" s="15" t="s">
        <v>87</v>
      </c>
    </row>
    <row r="274" ht="14.25" spans="1:4">
      <c r="A274" s="11">
        <v>142</v>
      </c>
      <c r="B274" s="20" t="s">
        <v>83</v>
      </c>
      <c r="C274" s="20" t="s">
        <v>342</v>
      </c>
      <c r="D274" s="20" t="s">
        <v>90</v>
      </c>
    </row>
    <row r="275" ht="14.25" spans="1:4">
      <c r="A275" s="11">
        <v>143</v>
      </c>
      <c r="B275" s="20" t="s">
        <v>83</v>
      </c>
      <c r="C275" s="20" t="s">
        <v>343</v>
      </c>
      <c r="D275" s="20" t="s">
        <v>90</v>
      </c>
    </row>
    <row r="276" ht="14.25" spans="1:4">
      <c r="A276" s="11">
        <v>144</v>
      </c>
      <c r="B276" s="20" t="s">
        <v>83</v>
      </c>
      <c r="C276" s="20" t="s">
        <v>344</v>
      </c>
      <c r="D276" s="20" t="s">
        <v>90</v>
      </c>
    </row>
    <row r="277" ht="14.25" spans="1:4">
      <c r="A277" s="11">
        <v>145</v>
      </c>
      <c r="B277" s="20" t="s">
        <v>83</v>
      </c>
      <c r="C277" s="20" t="s">
        <v>345</v>
      </c>
      <c r="D277" s="20" t="s">
        <v>90</v>
      </c>
    </row>
    <row r="278" ht="14.25" spans="1:4">
      <c r="A278" s="11">
        <v>146</v>
      </c>
      <c r="B278" s="20" t="s">
        <v>83</v>
      </c>
      <c r="C278" s="20" t="s">
        <v>346</v>
      </c>
      <c r="D278" s="20" t="s">
        <v>90</v>
      </c>
    </row>
    <row r="279" ht="14.25" spans="1:4">
      <c r="A279" s="11">
        <v>147</v>
      </c>
      <c r="B279" s="20" t="s">
        <v>83</v>
      </c>
      <c r="C279" s="20" t="s">
        <v>347</v>
      </c>
      <c r="D279" s="20" t="s">
        <v>90</v>
      </c>
    </row>
    <row r="280" ht="14.25" spans="1:4">
      <c r="A280" s="11">
        <v>148</v>
      </c>
      <c r="B280" s="20" t="s">
        <v>83</v>
      </c>
      <c r="C280" s="20" t="s">
        <v>348</v>
      </c>
      <c r="D280" s="20" t="s">
        <v>90</v>
      </c>
    </row>
    <row r="281" ht="14.25" spans="1:4">
      <c r="A281" s="11">
        <v>149</v>
      </c>
      <c r="B281" s="20" t="s">
        <v>83</v>
      </c>
      <c r="C281" s="20" t="s">
        <v>349</v>
      </c>
      <c r="D281" s="20" t="s">
        <v>90</v>
      </c>
    </row>
    <row r="282" ht="14.25" spans="1:4">
      <c r="A282" s="11">
        <v>150</v>
      </c>
      <c r="B282" s="20" t="s">
        <v>83</v>
      </c>
      <c r="C282" s="20" t="s">
        <v>350</v>
      </c>
      <c r="D282" s="20" t="s">
        <v>90</v>
      </c>
    </row>
    <row r="283" ht="14.25" spans="1:4">
      <c r="A283" s="11">
        <v>151</v>
      </c>
      <c r="B283" s="20" t="s">
        <v>83</v>
      </c>
      <c r="C283" s="20" t="s">
        <v>351</v>
      </c>
      <c r="D283" s="20" t="s">
        <v>90</v>
      </c>
    </row>
    <row r="284" ht="14.25" spans="1:4">
      <c r="A284" s="11">
        <v>152</v>
      </c>
      <c r="B284" s="20" t="s">
        <v>83</v>
      </c>
      <c r="C284" s="20" t="s">
        <v>352</v>
      </c>
      <c r="D284" s="20" t="s">
        <v>90</v>
      </c>
    </row>
    <row r="285" ht="14.25" spans="1:4">
      <c r="A285" s="11">
        <v>153</v>
      </c>
      <c r="B285" s="20" t="s">
        <v>83</v>
      </c>
      <c r="C285" s="20" t="s">
        <v>353</v>
      </c>
      <c r="D285" s="20" t="s">
        <v>90</v>
      </c>
    </row>
    <row r="286" ht="14.25" spans="1:4">
      <c r="A286" s="11">
        <v>154</v>
      </c>
      <c r="B286" s="12" t="s">
        <v>354</v>
      </c>
      <c r="C286" s="12" t="s">
        <v>355</v>
      </c>
      <c r="D286" s="12" t="s">
        <v>356</v>
      </c>
    </row>
    <row r="288" ht="20.25" spans="1:4">
      <c r="A288" s="1" t="s">
        <v>357</v>
      </c>
      <c r="B288" s="1"/>
      <c r="C288" s="1"/>
      <c r="D288" s="1"/>
    </row>
    <row r="290" ht="14.25" spans="1:4">
      <c r="A290" s="27" t="s">
        <v>2</v>
      </c>
      <c r="B290" s="27" t="s">
        <v>3</v>
      </c>
      <c r="C290" s="27" t="s">
        <v>4</v>
      </c>
      <c r="D290" s="27" t="s">
        <v>5</v>
      </c>
    </row>
    <row r="291" ht="14.25" spans="1:4">
      <c r="A291" s="28">
        <v>1</v>
      </c>
      <c r="B291" s="29" t="s">
        <v>6</v>
      </c>
      <c r="C291" s="29" t="s">
        <v>358</v>
      </c>
      <c r="D291" s="26" t="s">
        <v>8</v>
      </c>
    </row>
    <row r="292" ht="14.25" spans="1:4">
      <c r="A292" s="28">
        <v>2</v>
      </c>
      <c r="B292" s="30" t="s">
        <v>214</v>
      </c>
      <c r="C292" s="31" t="s">
        <v>359</v>
      </c>
      <c r="D292" s="26" t="s">
        <v>8</v>
      </c>
    </row>
    <row r="293" ht="14.25" spans="1:4">
      <c r="A293" s="28">
        <v>3</v>
      </c>
      <c r="B293" s="32" t="s">
        <v>214</v>
      </c>
      <c r="C293" s="32" t="s">
        <v>360</v>
      </c>
      <c r="D293" s="12" t="s">
        <v>60</v>
      </c>
    </row>
    <row r="294" ht="14.25" spans="1:4">
      <c r="A294" s="28">
        <v>4</v>
      </c>
      <c r="B294" s="33" t="s">
        <v>83</v>
      </c>
      <c r="C294" s="34" t="s">
        <v>361</v>
      </c>
      <c r="D294" s="33" t="s">
        <v>362</v>
      </c>
    </row>
  </sheetData>
  <mergeCells count="3">
    <mergeCell ref="A2:D2"/>
    <mergeCell ref="A130:D130"/>
    <mergeCell ref="A288:D288"/>
  </mergeCells>
  <conditionalFormatting sqref="C29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2023-07-24T03:09:00Z</dcterms:created>
  <dcterms:modified xsi:type="dcterms:W3CDTF">2023-07-24T08:09:29Z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